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209" documentId="8_{73BD2E0D-62B5-4E92-8BAB-B01C4B51B9DC}" xr6:coauthVersionLast="46" xr6:coauthVersionMax="46" xr10:uidLastSave="{0A18E4AC-45E2-4318-865A-000C5A66FC77}"/>
  <bookViews>
    <workbookView xWindow="2895" yWindow="1425" windowWidth="28800"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Sheet1!$AAF$56:$AAF$58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<sst xmlns="http://schemas.openxmlformats.org/spreadsheetml/2006/main" count="33422" uniqueCount="6600">
  <si>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</si>
  <si>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</si>
  <si>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</si>
  <si>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</si>
  <si>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</si>
  <si>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</si>
  <si>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</si>
  <si>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</si>
  <si>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</si>
  <si>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</si>
  <si>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</si>
  <si>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</si>
  <si>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</si>
  <si>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</si>
  <si>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</si>
  <si>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</si>
  <si>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</si>
  <si>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</si>
  <si>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</si>
  <si>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</si>
  <si>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</si>
  <si>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</si>
  <si>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</si>
  <si>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</si>
  <si>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</si>
  <si>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</si>
  <si>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</si>
  <si>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</si>
  <si>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</si>
  <si>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</si>
  <si>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</si>
  <si>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</si>
  <si>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</si>
  <si>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</si>
  <si>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</si>
  <si>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</si>
  <si>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</si>
  <si>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</si>
  <si>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</si>
  <si>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</si>
  <si>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</si>
  <si>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</si>
  <si>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</si>
  <si>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</si>
  <si>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</si>
  <si>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</si>
  <si>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</si>
  <si>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</si>
  <si>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</si>
  <si>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</si>
  <si>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</si>
  <si>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</si>
  <si>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</si>
  <si>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</si>
  <si>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</si>
  <si>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</si>
  <si>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</si>
  <si>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</si>
  <si>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</si>
  <si>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</si>
  <si>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</si>
  <si>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</si>
  <si>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</si>
  <si>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</si>
  <si>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</si>
  <si>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</si>
  <si>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</si>
  <si>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</si>
  <si>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</si>
  <si>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</si>
  <si>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</si>
  <si>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</si>
  <si>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</si>
  <si>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</si>
  <si>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</si>
  <si>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</si>
  <si>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</si>
  <si>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</si>
  <si>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</si>
  <si>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</si>
  <si>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</si>
  <si>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</si>
  <si>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</si>
  <si>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</si>
  <si>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</si>
  <si>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</si>
  <si>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</si>
  <si>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</si>
  <si>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</si>
  <si>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</si>
  <si>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</si>
  <si>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</si>
  <si>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</si>
  <si>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</si>
  <si>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</si>
  <si>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</si>
  <si>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</si>
  <si>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</si>
  <si>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</si>
  <si>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</si>
  <si>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</si>
  <si>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</si>
  <si>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</si>
  <si>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</si>
  <si>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</si>
  <si>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</si>
  <si>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</si>
  <si>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</si>
  <si>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</si>
  <si>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</si>
  <si>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</si>
  <si>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</si>
  <si>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</si>
  <si>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</si>
  <si>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</si>
  <si>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</si>
  <si>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</si>
  <si>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</si>
  <si>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</si>
  <si>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</si>
  <si>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</si>
  <si>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</si>
  <si>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</si>
  <si>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</si>
  <si>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</si>
  <si>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</si>
  <si>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</si>
  <si>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</si>
  <si>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</si>
  <si>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</si>
  <si>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</si>
  <si>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</si>
  <si>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</si>
  <si>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</si>
  <si>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</si>
  <si>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</si>
  <si>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</si>
  <si>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</si>
  <si>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</si>
  <si>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</si>
  <si>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</si>
  <si>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</si>
  <si>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</si>
  <si>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</si>
  <si>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</si>
  <si>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</si>
  <si>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</si>
  <si>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</si>
  <si>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</si>
  <si>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</si>
  <si>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</si>
  <si>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</si>
  <si>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</si>
  <si>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</si>
  <si>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</si>
  <si>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</si>
  <si>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</si>
  <si>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</si>
  <si>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</si>
  <si>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</si>
  <si>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</si>
  <si>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</si>
  <si>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</si>
  <si>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</si>
  <si>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</si>
  <si>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</si>
  <si>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</si>
  <si>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</si>
  <si>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</si>
  <si>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</si>
  <si>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</si>
  <si>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</si>
  <si>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</si>
  <si>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</si>
  <si>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</si>
  <si>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</si>
  <si>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</si>
  <si>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</si>
  <si>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</si>
  <si>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</si>
  <si>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</si>
  <si>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</si>
  <si>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</si>
  <si>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</si>
  <si>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</si>
  <si>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</si>
  <si>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</si>
  <si>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</si>
  <si>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</si>
  <si>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</si>
  <si>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</si>
  <si>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</si>
  <si>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</si>
  <si>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</si>
  <si>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</si>
  <si>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</si>
  <si>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</si>
  <si>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</si>
  <si>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</si>
  <si>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</si>
  <si>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</si>
  <si>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</si>
  <si>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</si>
  <si>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</si>
  <si>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</si>
  <si>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</si>
  <si>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</si>
  <si>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</si>
  <si>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</si>
  <si>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</si>
  <si>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</si>
  <si>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</si>
  <si>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</si>
  <si>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</si>
  <si>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</si>
  <si>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</si>
  <si>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</si>
  <si>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</si>
  <si>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</si>
  <si>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</si>
  <si>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</si>
  <si>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</si>
  <si>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</si>
  <si>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</si>
  <si>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</si>
  <si>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</si>
  <si>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</si>
  <si>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</si>
  <si>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</si>
  <si>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</si>
  <si>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</si>
  <si>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</si>
  <si>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</si>
  <si>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</si>
  <si>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</si>
  <si>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</si>
  <si>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</si>
  <si>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</si>
  <si>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</si>
  <si>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</si>
  <si>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</si>
  <si>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</si>
  <si>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</si>
  <si>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</si>
  <si>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</si>
  <si>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</si>
  <si>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</si>
  <si>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</si>
  <si>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</si>
  <si>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</si>
  <si>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</si>
  <si>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</si>
  <si>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</si>
  <si>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</si>
  <si>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</si>
  <si>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</si>
  <si>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</si>
  <si>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</si>
  <si>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</si>
  <si>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</si>
  <si>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</si>
  <si>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</si>
  <si>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</si>
  <si>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</si>
  <si>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</si>
  <si>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</si>
  <si>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</si>
  <si>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</si>
  <si>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</si>
  <si>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</si>
  <si>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</si>
  <si>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</si>
  <si>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</si>
  <si>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</si>
  <si>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</si>
  <si>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</si>
  <si>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</si>
  <si>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</si>
  <si>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</si>
  <si>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</si>
  <si>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</si>
  <si>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</si>
  <si>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</si>
  <si>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</si>
  <si>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</si>
  <si>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</si>
  <si>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</si>
  <si>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</si>
  <si>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</si>
  <si>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</si>
  <si>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</si>
  <si>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</si>
  <si>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</si>
  <si>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</si>
  <si>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</si>
  <si>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</si>
  <si>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</si>
  <si>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</si>
  <si>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</si>
  <si>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</si>
  <si>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</si>
  <si>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</si>
  <si>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</si>
  <si>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</si>
  <si>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</si>
  <si>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</si>
  <si>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</si>
  <si>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</si>
  <si>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</si>
  <si>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</si>
  <si>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</si>
  <si>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</si>
  <si>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</si>
  <si>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</si>
  <si>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</si>
  <si>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</si>
  <si>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</si>
  <si>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</si>
  <si>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</si>
  <si>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</si>
  <si>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</si>
  <si>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</si>
  <si>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</si>
  <si>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</si>
  <si>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</si>
  <si>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</si>
  <si>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</si>
  <si>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</si>
  <si>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</si>
  <si>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</si>
  <si>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</si>
  <si>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</si>
  <si>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</si>
  <si>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</si>
  <si>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</si>
  <si>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</si>
  <si>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</si>
  <si>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</si>
  <si>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</si>
  <si>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</si>
  <si>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</si>
  <si>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</si>
  <si>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</si>
  <si>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</si>
  <si>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</si>
  <si>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</si>
  <si>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</si>
  <si>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</si>
  <si>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</si>
  <si>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</si>
  <si>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</si>
  <si>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</si>
  <si>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</si>
  <si>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</si>
  <si>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</si>
  <si>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</si>
  <si>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</si>
  <si>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</si>
  <si>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</si>
  <si>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</si>
  <si>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</si>
  <si>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</si>
  <si>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</si>
  <si>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</si>
  <si>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</si>
  <si>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</si>
  <si>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</si>
  <si>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</si>
  <si>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</si>
  <si>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</si>
  <si>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</si>
  <si>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</si>
  <si>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</si>
  <si>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</si>
  <si>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</si>
  <si>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</si>
  <si>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</si>
  <si>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</si>
  <si>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</si>
  <si>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</si>
  <si>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</si>
  <si>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</si>
  <si>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</si>
  <si>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</si>
  <si>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</si>
  <si>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</si>
  <si>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</si>
  <si>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</si>
  <si>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</si>
  <si>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</si>
  <si>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</si>
  <si>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</si>
  <si>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</si>
  <si>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</si>
  <si>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</si>
  <si>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</si>
  <si>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</si>
  <si>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</si>
  <si>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</si>
  <si>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</si>
  <si>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</si>
  <si>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</si>
  <si>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</si>
  <si>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</si>
  <si>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</si>
  <si>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</si>
  <si>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</si>
  <si>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</si>
  <si>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</si>
  <si>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</si>
  <si>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</si>
  <si>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</si>
  <si>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</si>
  <si>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</si>
  <si>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</si>
  <si>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</si>
  <si>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</si>
  <si>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</si>
  <si>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</si>
  <si>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</si>
  <si>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</si>
  <si>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</si>
  <si>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</si>
  <si>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</si>
  <si>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</si>
  <si>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</si>
  <si>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</si>
  <si>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</si>
  <si>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</si>
  <si>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</si>
  <si>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</si>
  <si>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</si>
  <si>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</si>
  <si>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</si>
  <si>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</si>
  <si>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</si>
  <si>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</si>
  <si>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</si>
  <si>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</si>
  <si>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</si>
  <si>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</si>
  <si>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</si>
  <si>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</si>
  <si>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</si>
  <si>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</si>
  <si>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</si>
  <si>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</si>
  <si>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</si>
  <si>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</si>
  <si>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</si>
  <si>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</si>
  <si>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</si>
  <si>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</si>
  <si>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</si>
  <si>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</si>
  <si>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</si>
  <si>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</si>
  <si>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</si>
  <si>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</si>
  <si>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</si>
  <si>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</si>
  <si>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</si>
  <si>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</si>
  <si>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</si>
  <si>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</si>
  <si>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</si>
  <si>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</si>
  <si>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</si>
  <si>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</si>
  <si>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</si>
  <si>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</si>
  <si>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</si>
  <si>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</si>
  <si>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</si>
  <si>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</si>
  <si>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</si>
  <si>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</si>
  <si>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</si>
  <si>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</si>
  <si>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</si>
  <si>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</si>
  <si>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</si>
  <si>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</si>
  <si>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</si>
  <si>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</si>
  <si>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</si>
  <si>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</si>
  <si>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</si>
  <si>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</si>
  <si>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</si>
  <si>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</si>
  <si>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</si>
  <si>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</si>
  <si>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</si>
  <si>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</si>
  <si>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</si>
  <si>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</si>
  <si>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</si>
  <si>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</si>
  <si>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</si>
  <si>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</si>
  <si>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</si>
  <si>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</si>
  <si>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</si>
  <si>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</si>
  <si>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</si>
  <si>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</si>
  <si>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</si>
  <si>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</si>
  <si>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</si>
  <si>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</si>
  <si>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</si>
  <si>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</si>
  <si>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</si>
  <si>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</si>
  <si>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</si>
  <si>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</si>
  <si>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</si>
  <si>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</si>
  <si>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</si>
  <si>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</si>
  <si>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</si>
  <si>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</si>
  <si>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</si>
  <si>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</si>
  <si>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</si>
  <si>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</si>
  <si>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</si>
  <si>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</si>
  <si>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</si>
  <si>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</si>
  <si>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</si>
  <si>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</si>
  <si>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</si>
  <si>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</si>
  <si>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</si>
  <si>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</si>
  <si>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</si>
  <si>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</si>
  <si>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</si>
  <si>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</si>
  <si>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</si>
  <si>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</si>
  <si>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</si>
  <si>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</si>
  <si>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</si>
  <si>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</si>
  <si>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</si>
  <si>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</si>
  <si>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</si>
  <si>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</si>
  <si>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</si>
  <si>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</si>
  <si>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</si>
  <si>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</si>
  <si>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</si>
  <si>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</si>
  <si>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</si>
  <si>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</si>
  <si>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</si>
  <si>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</si>
  <si>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</si>
  <si>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</si>
  <si>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</si>
  <si>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</si>
  <si>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</si>
  <si>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</si>
  <si>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</si>
  <si>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</si>
  <si>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</si>
  <si>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</si>
  <si>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</si>
  <si>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</si>
  <si>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</si>
  <si>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</si>
  <si>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</si>
  <si>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</si>
  <si>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</si>
  <si>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</si>
  <si>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</si>
  <si>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</si>
  <si>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</si>
  <si>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</si>
  <si>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</si>
  <si>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</si>
  <si>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</si>
  <si>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</si>
  <si>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</si>
  <si>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</si>
  <si>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</si>
  <si>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</si>
  <si>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</si>
  <si>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</si>
  <si>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</si>
  <si>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</si>
  <si>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</si>
  <si>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</si>
  <si>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</si>
  <si>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</si>
  <si>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</si>
  <si>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</si>
  <si>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</si>
  <si>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</si>
  <si>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</si>
  <si>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</si>
  <si>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</si>
  <si>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</si>
  <si>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</si>
  <si>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</si>
  <si>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</si>
  <si>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</si>
  <si>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</si>
  <si>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</si>
  <si>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</si>
  <si>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</si>
  <si>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</si>
  <si>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</si>
  <si>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</si>
  <si>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</si>
  <si>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</si>
  <si>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</si>
  <si>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</si>
  <si>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</si>
  <si>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</si>
  <si>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</si>
  <si>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</si>
  <si>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</si>
  <si>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</si>
  <si>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</si>
  <si>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</si>
  <si>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</si>
  <si>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</si>
  <si>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</si>
  <si>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</si>
  <si>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</si>
  <si>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</si>
  <si>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</si>
  <si>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</si>
  <si>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</si>
  <si>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</si>
  <si>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</si>
  <si>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</si>
  <si>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</si>
  <si>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</si>
  <si>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</si>
  <si>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</si>
  <si>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</si>
  <si>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</si>
  <si>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</si>
  <si>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</si>
  <si>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</si>
  <si>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</si>
  <si>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</si>
  <si>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</si>
  <si>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</si>
  <si>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</si>
  <si>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</si>
  <si>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</si>
  <si>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</si>
  <si>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</si>
  <si>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</si>
  <si>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</si>
  <si>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</si>
  <si>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</si>
  <si>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</si>
  <si>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</si>
  <si>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</si>
  <si>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</si>
  <si>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</si>
  <si>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</si>
  <si>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</si>
  <si>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</si>
  <si>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</si>
  <si>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</si>
  <si>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</si>
  <si>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</si>
  <si>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</si>
  <si>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</si>
  <si>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</si>
  <si>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</si>
  <si>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</si>
  <si>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</si>
  <si>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</si>
  <si>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</si>
  <si>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</si>
  <si>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</si>
  <si>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</si>
  <si>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</si>
  <si>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</si>
  <si>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</si>
  <si>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</si>
  <si>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</si>
  <si>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</si>
  <si>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</si>
  <si>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</si>
  <si>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</si>
  <si>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</si>
  <si>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</si>
  <si>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</si>
  <si>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</si>
  <si>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</si>
  <si>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</si>
  <si>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</si>
  <si>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</si>
  <si>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</si>
  <si>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</si>
  <si>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</si>
  <si>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</si>
  <si>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</si>
  <si>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</si>
  <si>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</si>
  <si>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</si>
  <si>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</si>
  <si>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</si>
  <si>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</si>
  <si>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</si>
  <si>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</si>
  <si>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</si>
  <si>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</si>
  <si>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</si>
  <si>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</si>
  <si>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</si>
  <si>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</si>
  <si>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</si>
  <si>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</si>
  <si>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</si>
  <si>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</si>
  <si>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</si>
  <si>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</si>
  <si>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</si>
  <si>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</si>
  <si>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</si>
  <si>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</si>
  <si>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</si>
  <si>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</si>
  <si>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</si>
  <si>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</si>
  <si>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</si>
  <si>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</si>
  <si>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</si>
  <si>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</si>
  <si>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</si>
  <si>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</si>
  <si>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</si>
  <si>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</si>
  <si>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</si>
  <si>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</si>
  <si>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</si>
  <si>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</si>
  <si>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</si>
  <si>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</si>
  <si>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</si>
  <si>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</si>
  <si>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</si>
  <si>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</si>
  <si>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</si>
  <si>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</si>
  <si>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</si>
  <si>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</si>
  <si>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</si>
  <si>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</si>
  <si>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</si>
  <si>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</si>
  <si>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</si>
  <si>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</si>
  <si>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</si>
  <si>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</si>
  <si>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</si>
  <si>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</si>
  <si>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</si>
  <si>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</si>
  <si>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</si>
  <si>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</si>
  <si>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</si>
  <si>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</si>
  <si>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</si>
  <si>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</si>
  <si>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</si>
  <si>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</si>
  <si>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</si>
  <si>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</si>
  <si>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</si>
  <si>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</si>
  <si>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</si>
  <si>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</si>
  <si>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</si>
  <si>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</si>
  <si>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</si>
  <si>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</si>
  <si>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</si>
  <si>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</si>
  <si>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</si>
  <si>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</si>
  <si>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</si>
  <si>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</si>
  <si>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</si>
  <si>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</si>
  <si>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</si>
  <si>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</si>
  <si>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</si>
  <si>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</si>
  <si>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</si>
  <si>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</si>
  <si>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</si>
  <si>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</si>
  <si>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</si>
  <si>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</si>
  <si>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</si>
  <si>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</si>
  <si>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</si>
  <si>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</si>
  <si>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</si>
  <si>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</si>
  <si>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</si>
  <si>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</si>
  <si>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</si>
  <si>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</si>
  <si>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</si>
  <si>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</si>
  <si>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</si>
  <si>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</si>
  <si>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</si>
  <si>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</si>
  <si>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</si>
  <si>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</si>
  <si>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</si>
  <si>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</si>
  <si>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</si>
  <si>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</si>
  <si>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</si>
  <si>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</si>
  <si>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</si>
  <si>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</si>
  <si>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</si>
  <si>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</si>
  <si>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</si>
  <si>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</si>
  <si>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</si>
  <si>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</si>
  <si>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</si>
  <si>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</si>
  <si>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</si>
  <si>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</si>
  <si>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</si>
  <si>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</si>
  <si>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</si>
  <si>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</si>
  <si>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</si>
  <si>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</si>
  <si>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</si>
  <si>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</si>
  <si>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</si>
  <si>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</si>
  <si>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</si>
  <si>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</si>
  <si>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</si>
  <si>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</si>
  <si>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</si>
  <si>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</si>
  <si>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</si>
  <si>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</si>
  <si>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</si>
  <si>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</si>
  <si>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</si>
  <si>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</si>
  <si>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</si>
  <si>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</si>
  <si>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</si>
  <si>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</si>
  <si>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</si>
  <si>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</si>
  <si>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</si>
  <si>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</si>
  <si>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</si>
  <si>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</si>
  <si>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</si>
  <si>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</si>
  <si>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</si>
  <si>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</si>
  <si>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</si>
  <si>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</si>
  <si>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</si>
  <si>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</si>
  <si>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</si>
  <si>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</si>
  <si>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</si>
  <si>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</si>
  <si>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</si>
  <si>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</si>
  <si>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</si>
  <si>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</si>
  <si>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</si>
  <si>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</si>
  <si>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</si>
  <si>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</si>
  <si>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</si>
  <si>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</si>
  <si>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</si>
  <si>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</si>
  <si>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</si>
  <si>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</si>
  <si>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</si>
  <si>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</si>
  <si>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</si>
  <si>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</si>
  <si>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</si>
  <si>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</si>
  <si>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</si>
  <si>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</si>
  <si>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</si>
  <si>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</si>
  <si>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</si>
  <si>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</si>
  <si>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</si>
  <si>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</si>
  <si>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</si>
  <si>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</si>
  <si>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</si>
  <si>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</si>
  <si>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</si>
  <si>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</si>
  <si>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</si>
  <si>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</si>
  <si>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</si>
  <si>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</si>
  <si>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</si>
  <si>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</si>
  <si>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</si>
  <si>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</si>
  <si>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</si>
  <si>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</si>
  <si>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</si>
  <si>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</si>
  <si>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</si>
  <si>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</si>
  <si>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</si>
  <si>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</si>
  <si>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</si>
  <si>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</si>
  <si>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</si>
  <si>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</si>
  <si>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</si>
  <si>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</si>
  <si>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</si>
  <si>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</si>
  <si>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</si>
  <si>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</si>
  <si>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</si>
  <si>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</si>
  <si>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</si>
  <si>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</si>
  <si>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</si>
  <si>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</si>
  <si>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</si>
  <si>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</si>
  <si>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</si>
  <si>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</si>
  <si>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</si>
  <si>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</si>
  <si>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</si>
  <si>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</si>
  <si>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</si>
  <si>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</si>
  <si>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</si>
  <si>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</si>
  <si>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</si>
  <si>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</si>
  <si>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</si>
  <si>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</si>
  <si>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</si>
  <si>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</si>
  <si>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</si>
  <si>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</si>
  <si>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</si>
  <si>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</si>
  <si>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</si>
  <si>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</si>
  <si>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</si>
  <si>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</si>
  <si>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</si>
  <si>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</si>
  <si>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</si>
  <si>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</si>
  <si>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</si>
  <si>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</si>
  <si>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</si>
  <si>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</si>
  <si>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</si>
  <si>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</si>
  <si>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</si>
  <si>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</si>
  <si>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</si>
  <si>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</si>
  <si>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</si>
  <si>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</si>
  <si>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</si>
  <si>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</si>
  <si>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</si>
  <si>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</si>
  <si>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</si>
  <si>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</si>
  <si>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</si>
  <si>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</si>
  <si>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</si>
  <si>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</si>
  <si>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</si>
  <si>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</si>
  <si>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</si>
  <si>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</si>
  <si>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</si>
  <si>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</si>
  <si>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</si>
  <si>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</si>
  <si>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</si>
  <si>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</si>
  <si>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</si>
  <si>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</si>
  <si>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</si>
  <si>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</si>
  <si>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</si>
  <si>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</si>
  <si>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</si>
  <si>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</si>
  <si>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</si>
  <si>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</si>
  <si>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</si>
  <si>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</si>
  <si>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</si>
  <si>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</si>
  <si>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</si>
  <si>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</si>
  <si>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</si>
  <si>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</si>
  <si>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</si>
  <si>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</si>
  <si>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</si>
  <si>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</si>
  <si>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</si>
  <si>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</si>
  <si>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</si>
  <si>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</si>
  <si>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</si>
  <si>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</si>
  <si>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</si>
  <si>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</si>
  <si>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</si>
  <si>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</si>
  <si>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</si>
  <si>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</si>
  <si>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</si>
  <si>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</si>
  <si>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</si>
  <si>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</si>
  <si>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</si>
  <si>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</si>
  <si>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</si>
  <si>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</si>
  <si>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</si>
  <si>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</si>
  <si>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</si>
  <si>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</si>
  <si>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</si>
  <si>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</si>
  <si>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</si>
  <si>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</si>
  <si>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</si>
  <si>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</si>
  <si>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</si>
  <si>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</si>
  <si>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</si>
  <si>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</si>
  <si>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</si>
  <si>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</si>
  <si>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</si>
  <si>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</si>
  <si>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</si>
  <si>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</si>
  <si>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</si>
  <si>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</si>
  <si>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</si>
  <si>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</si>
  <si>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</si>
  <si>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</si>
  <si>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</si>
  <si>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</si>
  <si>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</si>
  <si>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</si>
  <si>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</si>
  <si>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</si>
  <si>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</si>
  <si>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</si>
  <si>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</si>
  <si>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</si>
  <si>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</si>
  <si>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</si>
  <si>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</si>
  <si>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</si>
  <si>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</si>
  <si>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</si>
  <si>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</si>
  <si>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</si>
  <si>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</si>
  <si>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</si>
  <si>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</si>
  <si>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</si>
  <si>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</si>
  <si>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</si>
  <si>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</si>
  <si>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</si>
  <si>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</si>
  <si>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</si>
  <si>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</si>
  <si>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</si>
  <si>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</si>
  <si>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</si>
  <si>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</si>
  <si>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</si>
  <si>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</si>
  <si>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</si>
  <si>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</si>
  <si>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</si>
  <si>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</si>
  <si>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</si>
  <si>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</si>
  <si>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</si>
  <si>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</si>
  <si>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</si>
  <si>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</si>
  <si>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</si>
  <si>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</si>
  <si>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</si>
  <si>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</si>
  <si>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</si>
  <si>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</si>
  <si>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</si>
  <si>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</si>
  <si>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</si>
  <si>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</si>
  <si>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</si>
  <si>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</si>
  <si>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</si>
  <si>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</si>
  <si>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</si>
  <si>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</si>
  <si>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</si>
  <si>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</si>
  <si>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</si>
  <si>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</si>
  <si>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</si>
  <si>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</si>
  <si>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</si>
  <si>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</si>
  <si>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</si>
  <si>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</si>
  <si>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</si>
  <si>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</si>
  <si>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</si>
  <si>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</si>
  <si>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</si>
  <si>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</si>
  <si>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</si>
  <si>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</si>
  <si>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</si>
  <si>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</si>
  <si>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</si>
  <si>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</si>
  <si>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</si>
  <si>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</si>
  <si>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</si>
  <si>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</si>
  <si>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</si>
  <si>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</si>
  <si>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</si>
  <si>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</si>
  <si>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</si>
  <si>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</si>
  <si>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</si>
  <si>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</si>
  <si>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</si>
  <si>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</si>
  <si>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</si>
  <si>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</si>
  <si>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</si>
  <si>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</si>
  <si>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</si>
  <si>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</si>
  <si>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</si>
  <si>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</si>
  <si>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</si>
  <si>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</si>
  <si>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</si>
  <si>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</si>
  <si>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</si>
  <si>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</si>
  <si>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</si>
  <si>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</si>
  <si>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</si>
  <si>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</si>
  <si>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</si>
  <si>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</si>
  <si>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</si>
  <si>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</si>
  <si>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</si>
  <si>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</si>
  <si>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</si>
  <si>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</si>
  <si>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</si>
  <si>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</si>
  <si>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</si>
  <si>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</si>
  <si>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</si>
  <si>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</si>
  <si>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</si>
  <si>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</si>
  <si>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</si>
  <si>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</si>
  <si>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</si>
  <si>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</si>
  <si>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</si>
  <si>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</si>
  <si>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</si>
  <si>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</si>
  <si>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</si>
  <si>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</si>
  <si>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</si>
  <si>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</si>
  <si>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</si>
  <si>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</si>
  <si>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</si>
  <si>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</si>
  <si>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</si>
  <si>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</si>
  <si>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</si>
  <si>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</si>
  <si>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</si>
  <si>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</si>
  <si>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</si>
  <si>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</si>
  <si>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</si>
  <si>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</si>
  <si>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</si>
  <si>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</si>
  <si>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</si>
  <si>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</si>
  <si>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</si>
  <si>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</si>
  <si>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</si>
  <si>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</si>
  <si>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</si>
  <si>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</si>
  <si>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</si>
  <si>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</si>
  <si>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</si>
  <si>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</si>
  <si>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</si>
  <si>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</si>
  <si>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</si>
  <si>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</si>
  <si>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</si>
  <si>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</si>
  <si>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</si>
  <si>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</si>
  <si>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</si>
  <si>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</si>
  <si>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</si>
  <si>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</si>
  <si>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</si>
  <si>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</si>
  <si>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</si>
  <si>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</si>
  <si>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</si>
  <si>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</si>
  <si>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</si>
  <si>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</si>
  <si>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</si>
  <si>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</si>
  <si>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</si>
  <si>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</si>
  <si>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</si>
  <si>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</si>
  <si>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</si>
  <si>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</si>
  <si>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</si>
  <si>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</si>
  <si>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</si>
  <si>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</si>
  <si>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</si>
  <si>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</si>
  <si>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</si>
  <si>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</si>
  <si>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</si>
  <si>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</si>
  <si>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</si>
  <si>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</si>
  <si>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</si>
  <si>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</si>
  <si>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</si>
  <si>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</si>
  <si>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</si>
  <si>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</si>
  <si>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</si>
  <si>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</si>
  <si>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</si>
  <si>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</si>
  <si>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</si>
  <si>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</si>
  <si>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</si>
  <si>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</si>
  <si>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</si>
  <si>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</si>
  <si>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</si>
  <si>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</si>
  <si>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</si>
  <si>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</si>
  <si>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</si>
  <si>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</si>
  <si>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</si>
  <si>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</si>
  <si>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</si>
  <si>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</si>
  <si>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</si>
  <si>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</si>
  <si>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</si>
  <si>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</si>
  <si>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</si>
  <si>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</si>
  <si>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</si>
  <si>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</si>
  <si>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</si>
  <si>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</si>
  <si>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</si>
  <si>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</si>
  <si>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</si>
  <si>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</si>
  <si>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</si>
  <si>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</si>
  <si>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</si>
  <si>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</si>
  <si>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</si>
  <si>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</si>
  <si>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</si>
  <si>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</si>
  <si>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</si>
  <si>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</si>
  <si>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</si>
  <si>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</si>
  <si>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</si>
  <si>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</si>
  <si>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</si>
  <si>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</si>
  <si>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</si>
  <si>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</si>
  <si>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</si>
  <si>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</si>
  <si>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</si>
  <si>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</si>
  <si>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</si>
  <si>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</si>
  <si>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</si>
  <si>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</si>
  <si>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</si>
  <si>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</si>
  <si>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</si>
  <si>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</si>
  <si>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</si>
  <si>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</si>
  <si>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</si>
  <si>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</si>
  <si>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</si>
  <si>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</si>
  <si>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</si>
  <si>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</si>
  <si>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</si>
  <si>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</si>
  <si>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</si>
  <si>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</si>
  <si>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</si>
  <si>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</si>
  <si>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</si>
  <si>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</si>
  <si>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</si>
  <si>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</si>
  <si>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</si>
  <si>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</si>
  <si>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</si>
  <si>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</si>
  <si>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</si>
  <si>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</si>
  <si>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</si>
  <si>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</si>
  <si>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</si>
  <si>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</si>
  <si>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</si>
  <si>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</si>
  <si>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</si>
  <si>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</si>
  <si>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</si>
  <si>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</si>
  <si>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</si>
  <si>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</si>
  <si>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</si>
  <si>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</si>
  <si>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</si>
  <si>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</si>
  <si>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</si>
  <si>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</si>
  <si>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</si>
  <si>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</si>
  <si>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</si>
  <si>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</si>
  <si>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</si>
  <si>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</si>
  <si>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</si>
  <si>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</si>
  <si>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</si>
  <si>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</si>
  <si>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</si>
  <si>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</si>
  <si>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</si>
  <si>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</si>
  <si>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</si>
  <si>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</si>
  <si>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</si>
  <si>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</si>
  <si>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</si>
  <si>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</si>
  <si>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</si>
  <si>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</si>
  <si>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</si>
  <si>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</si>
  <si>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</si>
  <si>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</si>
  <si>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</si>
  <si>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</si>
  <si>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</si>
  <si>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</si>
  <si>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</si>
  <si>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</si>
  <si>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</si>
  <si>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</si>
  <si>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</si>
  <si>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</si>
  <si>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</si>
  <si>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</si>
  <si>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</si>
  <si>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</si>
  <si>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</si>
  <si>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</si>
  <si>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</si>
  <si>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</si>
  <si>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</si>
  <si>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</si>
  <si>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</si>
  <si>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</si>
  <si>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</si>
  <si>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</si>
  <si>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</si>
  <si>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</si>
  <si>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</si>
  <si>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</si>
  <si>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</si>
  <si>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</si>
  <si>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</si>
  <si>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</si>
  <si>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</si>
  <si>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</si>
  <si>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</si>
  <si>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</si>
  <si>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</si>
  <si>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</si>
  <si>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</si>
  <si>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</si>
  <si>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</si>
  <si>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</si>
  <si>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</si>
  <si>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</si>
  <si>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</si>
  <si>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</si>
  <si>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</si>
  <si>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</si>
  <si>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</si>
  <si>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</si>
  <si>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</si>
  <si>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</si>
  <si>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</si>
  <si>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</si>
  <si>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</si>
  <si>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</si>
  <si>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</si>
  <si>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</si>
  <si>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</si>
  <si>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</si>
  <si>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</si>
  <si>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</si>
  <si>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</si>
  <si>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</si>
  <si>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</si>
  <si>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</si>
  <si>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</si>
  <si>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</si>
  <si>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</si>
  <si>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</si>
  <si>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</si>
  <si>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</si>
  <si>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</si>
  <si>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</si>
  <si>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</si>
  <si>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</si>
  <si>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</si>
  <si>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</si>
  <si>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</si>
  <si>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</si>
  <si>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</si>
  <si>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</si>
  <si>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</si>
  <si>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</si>
  <si>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</si>
  <si>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</si>
  <si>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</si>
  <si>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</si>
  <si>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</si>
  <si>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</si>
  <si>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</si>
  <si>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</si>
  <si>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</si>
  <si>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</si>
  <si>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</si>
  <si>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</si>
  <si>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</si>
  <si>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</si>
  <si>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</si>
  <si>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</si>
  <si>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</si>
  <si>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</si>
  <si>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</si>
  <si>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</si>
  <si>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</si>
  <si>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</si>
  <si>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</si>
  <si>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</si>
  <si>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</si>
  <si>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</si>
  <si>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</si>
  <si>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</si>
  <si>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</si>
  <si>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</si>
  <si>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</si>
  <si>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</si>
  <si>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</si>
  <si>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</si>
  <si>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</si>
  <si>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</si>
  <si>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</si>
  <si>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</si>
  <si>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</si>
  <si>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</si>
  <si>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</si>
  <si>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</si>
  <si>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</si>
  <si>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</si>
  <si>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</si>
  <si>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</si>
  <si>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</si>
  <si>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</si>
  <si>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</si>
  <si>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</si>
  <si>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</si>
  <si>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</si>
  <si>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</si>
  <si>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</si>
  <si>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</si>
  <si>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</si>
  <si>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</si>
  <si>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</si>
  <si>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</si>
  <si>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</si>
  <si>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</si>
  <si>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</si>
  <si>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</si>
  <si>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</si>
  <si>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</si>
  <si>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</si>
  <si>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</si>
  <si>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</si>
  <si>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</si>
  <si>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</si>
  <si>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</si>
  <si>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</si>
  <si>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</si>
  <si>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</si>
  <si>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</si>
  <si>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</si>
  <si>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</si>
  <si>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</si>
  <si>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</si>
  <si>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</si>
  <si>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</si>
  <si>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</si>
  <si>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</si>
  <si>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</si>
  <si>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</si>
  <si>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</si>
  <si>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</si>
  <si>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</si>
  <si>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</si>
  <si>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</si>
  <si>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</si>
  <si>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</si>
  <si>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</si>
  <si>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</si>
  <si>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</si>
  <si>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</si>
  <si>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</si>
  <si>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</si>
  <si>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</si>
  <si>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</si>
  <si>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</si>
  <si>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</si>
  <si>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</si>
  <si>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</si>
  <si>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</si>
  <si>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</si>
  <si>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</si>
  <si>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</si>
  <si>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</si>
  <si>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</si>
  <si>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</si>
  <si>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</si>
  <si>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</si>
  <si>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</si>
  <si>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</si>
  <si>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</si>
  <si>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</si>
  <si>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</si>
  <si>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</si>
  <si>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</si>
  <si>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</si>
  <si>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</si>
  <si>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</si>
  <si>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</si>
  <si>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</si>
  <si>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</si>
  <si>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</si>
  <si>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</si>
  <si>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</si>
  <si>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</si>
  <si>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</si>
  <si>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</si>
  <si>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</si>
  <si>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</si>
  <si>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</si>
  <si>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</si>
  <si>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</si>
  <si>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</si>
  <si>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</si>
  <si>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</si>
  <si>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</si>
  <si>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</si>
  <si>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</si>
  <si>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</si>
  <si>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</si>
  <si>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</si>
  <si>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</si>
  <si>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</si>
  <si>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</si>
  <si>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</si>
  <si>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</si>
  <si>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</si>
  <si>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</si>
  <si>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</si>
  <si>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</si>
  <si>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</si>
  <si>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</si>
  <si>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</si>
  <si>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</si>
  <si>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</si>
  <si>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</si>
  <si>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</si>
  <si>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</si>
  <si>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</si>
  <si>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</si>
  <si>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</si>
  <si>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</si>
  <si>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</si>
  <si>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</si>
  <si>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</si>
  <si>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</si>
  <si>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</si>
  <si>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</si>
  <si>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</si>
  <si>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</si>
  <si>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</si>
  <si>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</si>
  <si>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</si>
  <si>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</si>
  <si>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</si>
  <si>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</si>
  <si>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</si>
  <si>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</si>
  <si>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</si>
  <si>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</si>
  <si>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</si>
  <si>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</si>
  <si>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</si>
  <si>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</si>
  <si>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</si>
  <si>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</si>
  <si>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</si>
  <si>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</si>
  <si>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</si>
  <si>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</si>
  <si>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</si>
  <si>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</si>
  <si>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</si>
  <si>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</si>
  <si>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</si>
  <si>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</si>
  <si>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</si>
  <si>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</si>
  <si>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</si>
  <si>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</si>
  <si>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</si>
  <si>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</si>
  <si>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</si>
  <si>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</si>
  <si>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</si>
  <si>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</si>
  <si>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</si>
  <si>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</si>
  <si>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</si>
  <si>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</si>
  <si>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</si>
  <si>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</si>
  <si>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</si>
  <si>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</si>
  <si>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</si>
  <si>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</si>
  <si>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</si>
  <si>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</si>
  <si>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</si>
  <si>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</si>
  <si>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</si>
  <si>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</si>
  <si>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</si>
  <si>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</si>
  <si>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</si>
  <si>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</si>
  <si>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</si>
  <si>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</si>
  <si>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</si>
  <si>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</si>
  <si>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</si>
  <si>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</si>
  <si>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</si>
  <si>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</si>
  <si>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</si>
  <si>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</si>
  <si>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</si>
  <si>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</si>
  <si>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</si>
  <si>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</si>
  <si>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</si>
  <si>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</si>
  <si>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</si>
  <si>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</si>
  <si>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</si>
  <si>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</si>
  <si>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</si>
  <si>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</si>
  <si>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</si>
  <si>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</si>
  <si>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</si>
  <si>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</si>
  <si>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</si>
  <si>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</si>
  <si>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</si>
  <si>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</si>
  <si>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</si>
  <si>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</si>
  <si>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</si>
  <si>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</si>
  <si>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</si>
  <si>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</si>
  <si>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</si>
  <si>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</si>
  <si>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</si>
  <si>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</si>
  <si>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</si>
  <si>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</si>
  <si>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</si>
  <si>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</si>
  <si>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</si>
  <si>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</si>
  <si>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</si>
  <si>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</si>
  <si>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</si>
  <si>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</si>
  <si>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</si>
  <si>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</si>
  <si>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</si>
  <si>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</si>
  <si>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</si>
  <si>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</si>
  <si>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</si>
  <si>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</si>
  <si>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</si>
  <si>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</si>
  <si>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</si>
  <si>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</si>
  <si>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</si>
  <si>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</si>
  <si>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</si>
  <si>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</si>
  <si>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</si>
  <si>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</si>
  <si>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</si>
  <si>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</si>
  <si>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</si>
  <si>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</si>
  <si>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</si>
  <si>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</si>
  <si>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</si>
  <si>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</si>
  <si>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</si>
  <si>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</si>
  <si>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</si>
  <si>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</si>
  <si>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</si>
  <si>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</si>
  <si>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</si>
  <si>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</si>
  <si>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</si>
  <si>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</si>
  <si>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</si>
  <si>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</si>
  <si>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</si>
  <si>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</si>
  <si>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</si>
  <si>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</si>
  <si>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</si>
  <si>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</si>
  <si>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</si>
  <si>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</si>
  <si>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</si>
  <si>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</si>
  <si>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</si>
  <si>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</si>
  <si>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</si>
  <si>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</si>
  <si>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</si>
  <si>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</si>
  <si>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</si>
  <si>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</si>
  <si>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</si>
  <si>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</si>
  <si>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</si>
  <si>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</si>
  <si>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</si>
  <si>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</si>
  <si>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</si>
  <si>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</si>
  <si>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</si>
  <si>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</si>
  <si>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</si>
  <si>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</si>
  <si>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</si>
  <si>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</si>
  <si>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</si>
  <si>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</si>
  <si>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</si>
  <si>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</si>
  <si>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</si>
  <si>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</si>
  <si>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</si>
  <si>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</si>
  <si>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</si>
  <si>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</si>
  <si>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</si>
  <si>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</si>
  <si>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</si>
  <si>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</si>
  <si>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</si>
  <si>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</si>
  <si>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</si>
  <si>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</si>
  <si>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</si>
  <si>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</si>
  <si>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</si>
  <si>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</si>
  <si>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</si>
  <si>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</si>
  <si>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</si>
  <si>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</si>
  <si>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</si>
  <si>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</si>
  <si>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</si>
  <si>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</si>
  <si>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</si>
  <si>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</si>
  <si>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</si>
  <si>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</si>
  <si>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</si>
  <si>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</si>
  <si>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</si>
  <si>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</si>
  <si>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</si>
  <si>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</si>
  <si>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</si>
  <si>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</si>
  <si>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</si>
  <si>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</si>
  <si>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</si>
  <si>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</si>
  <si>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</si>
  <si>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</si>
  <si>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</si>
  <si>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</si>
  <si>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</si>
  <si>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</si>
  <si>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</si>
  <si>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</si>
  <si>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</si>
  <si>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</si>
  <si>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</si>
  <si>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</si>
  <si>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</si>
  <si>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</si>
  <si>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</si>
  <si>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</si>
  <si>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</si>
  <si>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</si>
  <si>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</si>
  <si>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</si>
  <si>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</si>
  <si>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</si>
  <si>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</si>
  <si>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</si>
  <si>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</si>
  <si>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</si>
  <si>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</si>
  <si>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</si>
  <si>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</si>
  <si>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</si>
  <si>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</si>
  <si>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</si>
  <si>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</si>
  <si>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</si>
  <si>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</si>
  <si>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</si>
  <si>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</si>
  <si>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</si>
  <si>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</si>
  <si>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</si>
  <si>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</si>
  <si>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</si>
  <si>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</si>
  <si>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</si>
  <si>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</si>
  <si>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</si>
  <si>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</si>
  <si>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</si>
  <si>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</si>
  <si>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</si>
  <si>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</si>
  <si>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</si>
  <si>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</si>
  <si>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</si>
  <si>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</si>
  <si>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</si>
  <si>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</si>
  <si>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</si>
  <si>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</si>
  <si>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</si>
  <si>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</si>
  <si>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</si>
  <si>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</si>
  <si>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</si>
  <si>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</si>
  <si>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</si>
  <si>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</si>
  <si>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</si>
  <si>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</si>
  <si>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</si>
  <si>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</si>
  <si>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</si>
  <si>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</si>
  <si>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</si>
  <si>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</si>
  <si>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</si>
  <si>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</si>
  <si>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</si>
  <si>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</si>
  <si>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</si>
  <si>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</si>
  <si>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</si>
  <si>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</si>
  <si>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</si>
  <si>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</si>
  <si>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</si>
  <si>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</si>
  <si>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</si>
  <si>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</si>
  <si>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</si>
  <si>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</si>
  <si>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</si>
  <si>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</si>
  <si>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</si>
  <si>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</si>
  <si>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</si>
  <si>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</si>
  <si>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</si>
  <si>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</si>
  <si>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</si>
  <si>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</si>
  <si>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</si>
  <si>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</si>
  <si>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</si>
  <si>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</si>
  <si>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</si>
  <si>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</si>
  <si>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</si>
  <si>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</si>
  <si>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</si>
  <si>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</si>
  <si>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</si>
  <si>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</si>
  <si>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</si>
  <si>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</si>
  <si>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</si>
  <si>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</si>
  <si>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</si>
  <si>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</si>
  <si>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</si>
  <si>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</si>
  <si>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</si>
  <si>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</si>
  <si>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</si>
  <si>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</si>
  <si>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</si>
  <si>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</si>
  <si>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</si>
  <si>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</si>
  <si>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</si>
  <si>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</si>
  <si>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</si>
  <si>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</si>
  <si>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</si>
  <si>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</si>
  <si>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</si>
  <si>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</si>
  <si>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</si>
  <si>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</si>
  <si>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</si>
  <si>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</si>
  <si>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</si>
  <si>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</si>
  <si>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</si>
  <si>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</si>
  <si>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</si>
  <si>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</si>
  <si>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</si>
  <si>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</si>
  <si>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</si>
  <si>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</si>
  <si>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</si>
  <si>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</si>
  <si>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</si>
  <si>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</si>
  <si>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</si>
  <si>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</si>
  <si>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</si>
  <si>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</si>
  <si>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</si>
  <si>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</si>
  <si>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</si>
  <si>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</si>
  <si>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</si>
  <si>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</si>
  <si>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</si>
  <si>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</si>
  <si>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</si>
  <si>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</si>
  <si>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</si>
  <si>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</si>
  <si>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</si>
  <si>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</si>
  <si>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</si>
  <si>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</si>
  <si>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</si>
  <si>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</si>
  <si>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</si>
  <si>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</si>
  <si>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</si>
  <si>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</si>
  <si>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</si>
  <si>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</si>
  <si>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</si>
  <si>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</si>
  <si>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</si>
  <si>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</si>
  <si>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</si>
  <si>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</si>
  <si>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</si>
  <si>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</si>
  <si>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</si>
  <si>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</si>
  <si>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</si>
  <si>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</si>
  <si>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</si>
  <si>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</si>
  <si>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</si>
  <si>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</si>
  <si>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</si>
  <si>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</si>
  <si>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</si>
  <si>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</si>
  <si>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</si>
  <si>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</si>
  <si>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</si>
  <si>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</si>
  <si>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</si>
  <si>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</si>
  <si>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</si>
  <si>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</si>
  <si>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</si>
  <si>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</si>
  <si>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</si>
  <si>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</si>
  <si>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</si>
  <si>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</si>
  <si>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</si>
  <si>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</si>
  <si>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</si>
  <si>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</si>
  <si>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</si>
  <si>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</si>
  <si>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</si>
  <si>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</si>
  <si>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</si>
  <si>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</si>
  <si>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</si>
  <si>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</si>
  <si>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</si>
  <si>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</si>
  <si>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</si>
  <si>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</si>
  <si>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</si>
  <si>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</si>
  <si>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</si>
  <si>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</si>
  <si>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</si>
  <si>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</si>
  <si>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</si>
  <si>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</si>
  <si>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</si>
  <si>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</si>
  <si>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</si>
  <si>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</si>
  <si>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</si>
  <si>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</si>
  <si>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</si>
  <si>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</si>
  <si>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</si>
  <si>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</si>
  <si>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</si>
  <si>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</si>
  <si>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</si>
  <si>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</si>
  <si>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</si>
  <si>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</si>
  <si>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</si>
  <si>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</si>
  <si>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</si>
  <si>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</si>
  <si>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</si>
  <si>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</si>
  <si>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</si>
  <si>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</si>
  <si>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</si>
  <si>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</si>
  <si>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</si>
  <si>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</si>
  <si>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</si>
  <si>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</si>
  <si>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</si>
  <si>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</si>
  <si>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</si>
  <si>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</si>
  <si>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</si>
  <si>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</si>
  <si>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</si>
  <si>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</si>
  <si>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</si>
  <si>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</si>
  <si>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</si>
  <si>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</si>
  <si>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</si>
  <si>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</si>
  <si>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</si>
  <si>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</si>
  <si>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</si>
  <si>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</si>
  <si>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</si>
  <si>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</si>
  <si>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</si>
  <si>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</si>
  <si>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</si>
  <si>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</si>
  <si>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</si>
  <si>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</si>
  <si>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</si>
  <si>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</si>
  <si>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</si>
  <si>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</si>
  <si>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</si>
  <si>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</si>
  <si>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</si>
  <si>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</si>
  <si>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</si>
  <si>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</si>
  <si>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</si>
  <si>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</si>
  <si>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</si>
  <si>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</si>
  <si>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</si>
  <si>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</si>
  <si>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</si>
  <si>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</si>
  <si>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</si>
  <si>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</si>
  <si>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</si>
  <si>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</si>
  <si>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</si>
  <si>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</si>
  <si>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</si>
  <si>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</si>
  <si>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</si>
  <si>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</si>
  <si>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</si>
  <si>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</si>
  <si>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</si>
  <si>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</si>
  <si>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</si>
  <si>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</si>
  <si>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</si>
  <si>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</si>
  <si>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</si>
  <si>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</si>
  <si>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</si>
  <si>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</si>
  <si>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</si>
  <si>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</si>
  <si>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</si>
  <si>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</si>
  <si>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</si>
  <si>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</si>
  <si>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</si>
  <si>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</si>
  <si>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</si>
  <si>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</si>
  <si>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</si>
  <si>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</si>
  <si>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</si>
  <si>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</si>
  <si>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</si>
  <si>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</si>
  <si>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</si>
  <si>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</si>
  <si>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</si>
  <si>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</si>
  <si>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</si>
  <si>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</si>
  <si>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</si>
  <si>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</si>
  <si>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</si>
  <si>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</si>
  <si>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</si>
  <si>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</si>
  <si>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</si>
  <si>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</si>
  <si>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</si>
  <si>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</si>
  <si>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</si>
  <si>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</si>
  <si>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</si>
  <si>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</si>
  <si>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</si>
  <si>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</si>
  <si>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</si>
  <si>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</si>
  <si>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</si>
  <si>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</si>
  <si>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</si>
  <si>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</si>
  <si>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</si>
  <si>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</si>
  <si>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</si>
  <si>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</si>
  <si>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</si>
  <si>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</si>
  <si>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</si>
  <si>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</si>
  <si>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</si>
  <si>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</si>
  <si>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</si>
  <si>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</si>
  <si>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</si>
  <si>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</si>
  <si>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</si>
  <si>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</si>
  <si>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</si>
  <si>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</si>
  <si>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</si>
  <si>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</si>
  <si>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</si>
  <si>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</si>
  <si>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</si>
  <si>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</si>
  <si>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</si>
  <si>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</si>
  <si>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</si>
  <si>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</si>
  <si>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</si>
  <si>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</si>
  <si>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</si>
  <si>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</si>
  <si>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</si>
  <si>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</si>
  <si>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</si>
  <si>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</si>
  <si>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</si>
  <si>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</si>
  <si>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</si>
  <si>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</si>
  <si>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</si>
  <si>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</si>
  <si>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</si>
  <si>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</si>
  <si>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</si>
  <si>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</si>
  <si>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</si>
  <si>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</si>
  <si>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</si>
  <si>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</si>
  <si>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</si>
  <si>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</si>
  <si>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</si>
  <si>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</si>
  <si>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</si>
  <si>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</si>
  <si>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</si>
  <si>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</si>
  <si>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</si>
  <si>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</si>
  <si>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</si>
  <si>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</si>
  <si>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</si>
  <si>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</si>
  <si>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</si>
  <si>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</si>
  <si>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</si>
  <si>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</si>
  <si>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</si>
  <si>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</si>
  <si>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</si>
  <si>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</si>
  <si>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</si>
  <si>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</si>
  <si>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</si>
  <si>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</si>
  <si>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</si>
  <si>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</si>
  <si>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</si>
  <si>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</si>
  <si>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</si>
  <si>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</si>
  <si>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</si>
  <si>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</si>
  <si>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</si>
  <si>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</si>
  <si>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</si>
  <si>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</si>
  <si>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</si>
  <si>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</si>
  <si>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</si>
  <si>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</si>
  <si>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</si>
  <si>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</si>
  <si>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</si>
  <si>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</si>
  <si>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</si>
  <si>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</si>
  <si>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</si>
  <si>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</si>
  <si>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</si>
  <si>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</si>
  <si>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</si>
  <si>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</si>
  <si>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</si>
  <si>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</si>
  <si>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</si>
  <si>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</si>
  <si>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</si>
  <si>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</si>
  <si>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</si>
  <si>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</si>
  <si>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</si>
  <si>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</si>
  <si>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</si>
  <si>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</si>
  <si>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</si>
  <si>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</si>
  <si>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</si>
  <si>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</si>
  <si>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</si>
  <si>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</si>
  <si>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</si>
  <si>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</si>
  <si>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</si>
  <si>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</si>
  <si>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</si>
  <si>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</si>
  <si>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</si>
  <si>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</si>
  <si>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</si>
  <si>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</si>
  <si>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</si>
  <si>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</si>
  <si>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</si>
  <si>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</si>
  <si>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</si>
  <si>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</si>
  <si>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</si>
  <si>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</si>
  <si>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</si>
  <si>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</si>
  <si>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</si>
  <si>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</si>
  <si>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</si>
  <si>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</si>
  <si>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</si>
  <si>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</si>
  <si>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</si>
  <si>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</si>
  <si>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</si>
  <si>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</si>
  <si>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</si>
  <si>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</si>
  <si>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</si>
  <si>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</si>
  <si>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</si>
  <si>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</si>
  <si>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</si>
  <si>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</si>
  <si>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</si>
  <si>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</si>
  <si>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</si>
  <si>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</si>
  <si>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</si>
  <si>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</si>
  <si>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</si>
  <si>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</si>
  <si>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</si>
  <si>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</si>
  <si>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</si>
  <si>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</si>
  <si>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</si>
  <si>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</si>
  <si>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</si>
  <si>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</si>
  <si>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</si>
  <si>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</si>
  <si>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</si>
  <si>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</si>
  <si>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</si>
  <si>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</si>
  <si>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</si>
  <si>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</si>
  <si>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</si>
  <si>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</si>
  <si>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</si>
  <si>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</si>
  <si>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</si>
  <si>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</si>
  <si>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</si>
  <si>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</si>
  <si>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</si>
  <si>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</si>
  <si>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</si>
  <si>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</si>
  <si>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</si>
  <si>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</si>
  <si>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</si>
  <si>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</si>
  <si>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</si>
  <si>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</si>
  <si>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</si>
  <si>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</si>
  <si>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</si>
  <si>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</si>
  <si>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</si>
  <si>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</si>
  <si>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</si>
  <si>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</si>
  <si>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</si>
  <si>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</si>
  <si>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</si>
  <si>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</si>
  <si>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</si>
  <si>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</si>
  <si>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</si>
  <si>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</si>
  <si>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</si>
  <si>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</si>
  <si>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</si>
  <si>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</si>
  <si>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</si>
  <si>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</si>
  <si>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</si>
  <si>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</si>
  <si>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</si>
  <si>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</si>
  <si>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</si>
  <si>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</si>
  <si>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</si>
  <si>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</si>
  <si>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</si>
  <si>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</si>
  <si>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</si>
  <si>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</si>
  <si>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</si>
  <si>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</si>
  <si>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</si>
  <si>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</si>
  <si>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</si>
  <si>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</si>
  <si>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</si>
  <si>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</si>
  <si>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</si>
  <si>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</si>
  <si>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</si>
  <si>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</si>
  <si>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</si>
  <si>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</si>
  <si>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</si>
  <si>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</si>
  <si>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</si>
  <si>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</si>
  <si>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</si>
  <si>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</si>
  <si>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</si>
  <si>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</si>
  <si>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</si>
  <si>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</si>
  <si>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</si>
  <si>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</si>
  <si>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</si>
  <si>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</si>
  <si>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</si>
  <si>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</si>
  <si>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</si>
  <si>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</si>
  <si>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</si>
  <si>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</si>
  <si>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</si>
  <si>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</si>
  <si>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</si>
  <si>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</si>
  <si>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</si>
  <si>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</si>
  <si>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</si>
  <si>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</si>
  <si>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</si>
  <si>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</si>
  <si>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</si>
  <si>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</si>
  <si>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</si>
  <si>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</si>
  <si>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</si>
  <si>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</si>
  <si>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</si>
  <si>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</si>
  <si>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</si>
  <si>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</si>
  <si>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</si>
  <si>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</si>
  <si>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</si>
  <si>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</si>
  <si>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</si>
  <si>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</si>
  <si>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</si>
  <si>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</si>
  <si>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</si>
  <si>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</si>
  <si>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</si>
  <si>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</si>
  <si>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</si>
  <si>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</si>
  <si>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</si>
  <si>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</si>
  <si>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</si>
  <si>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</si>
  <si>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</si>
  <si>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</si>
  <si>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</si>
  <si>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</si>
  <si>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</si>
  <si>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</si>
  <si>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</si>
  <si>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</si>
  <si>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</si>
  <si>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</si>
  <si>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</si>
  <si>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</si>
  <si>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</si>
  <si>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</si>
  <si>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</si>
  <si>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</si>
  <si>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</si>
  <si>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</si>
  <si>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</si>
  <si>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</si>
  <si>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</si>
  <si>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</si>
  <si>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</si>
  <si>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</si>
  <si>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</si>
  <si>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</si>
  <si>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</si>
  <si>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</si>
  <si>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</si>
  <si>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</si>
  <si>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</si>
  <si>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</si>
  <si>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</si>
  <si>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</si>
  <si>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</si>
  <si>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</si>
  <si>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</si>
  <si>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</si>
  <si>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</si>
  <si>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</si>
  <si>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</si>
  <si>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</si>
  <si>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</si>
  <si>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</si>
  <si>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</si>
  <si>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</si>
  <si>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</si>
  <si>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</si>
  <si>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</si>
  <si>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</si>
  <si>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</si>
  <si>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</si>
  <si>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</si>
  <si>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</si>
  <si>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</si>
  <si>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</si>
  <si>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</si>
  <si>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</si>
  <si>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</si>
  <si>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</si>
  <si>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</si>
  <si>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</si>
  <si>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</si>
  <si>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</si>
  <si>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</si>
  <si>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</si>
  <si>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</si>
  <si>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</si>
  <si>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</si>
  <si>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</si>
  <si>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</si>
  <si>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</si>
  <si>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</si>
  <si>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</si>
  <si>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</si>
  <si>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</si>
  <si>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</si>
  <si>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</si>
  <si>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</si>
  <si>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</si>
  <si>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</si>
  <si>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</si>
  <si>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</si>
  <si>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</si>
  <si>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</si>
  <si>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</si>
  <si>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</si>
  <si>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</si>
  <si>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</si>
  <si>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</si>
  <si>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</si>
  <si>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</si>
  <si>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</si>
  <si>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</si>
  <si>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</si>
  <si>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</si>
  <si>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</si>
  <si>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</si>
  <si>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</si>
  <si>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</si>
  <si>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</si>
  <si>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</si>
  <si>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</si>
  <si>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</si>
  <si>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</si>
  <si>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</si>
  <si>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</si>
  <si>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</si>
  <si>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</si>
  <si>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</si>
  <si>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</si>
  <si>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</si>
  <si>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</si>
  <si>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</si>
  <si>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</si>
  <si>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</si>
  <si>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</si>
  <si>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</si>
  <si>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</si>
  <si>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</si>
  <si>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</si>
  <si>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</si>
  <si>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</si>
  <si>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</si>
  <si>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</si>
  <si>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</si>
  <si>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</si>
  <si>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</si>
  <si>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</si>
  <si>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</si>
  <si>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</si>
  <si>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</si>
  <si>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</si>
  <si>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</si>
  <si>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</si>
  <si>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</si>
  <si>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</si>
  <si>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</si>
  <si>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</si>
  <si>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</si>
  <si>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</si>
  <si>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</si>
  <si>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</si>
  <si>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</si>
  <si>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</si>
  <si>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</si>
  <si>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</si>
  <si>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</si>
  <si>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</si>
  <si>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</si>
  <si>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</si>
  <si>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</si>
  <si>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</si>
  <si>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</si>
  <si>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</si>
  <si>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</si>
  <si>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</si>
  <si>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</si>
  <si>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</si>
  <si>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</si>
  <si>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</si>
  <si>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</si>
  <si>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</si>
  <si>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</si>
  <si>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</si>
  <si>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</si>
  <si>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</si>
  <si>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</si>
  <si>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</si>
  <si>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</si>
  <si>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</si>
  <si>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</si>
  <si>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</si>
  <si>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</si>
  <si>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</si>
  <si>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</si>
  <si>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</si>
  <si>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</si>
  <si>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</si>
  <si>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</si>
  <si>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</si>
  <si>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</si>
  <si>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</si>
  <si>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</si>
  <si>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</si>
  <si>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</si>
  <si>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</si>
  <si>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</si>
  <si>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</si>
  <si>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</si>
  <si>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</si>
  <si>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</si>
  <si>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</si>
  <si>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</si>
  <si>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</si>
  <si>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</si>
  <si>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</si>
  <si>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</si>
  <si>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</si>
  <si>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</si>
  <si>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</si>
  <si>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</si>
  <si>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</si>
  <si>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</si>
  <si>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</si>
  <si>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</si>
  <si>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</si>
  <si>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</si>
  <si>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</si>
  <si>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</si>
  <si>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</si>
  <si>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</si>
  <si>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</si>
  <si>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</si>
  <si>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</si>
  <si>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</si>
  <si>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</si>
  <si>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</si>
  <si>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</si>
  <si>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</si>
  <si>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</si>
  <si>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</si>
  <si>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</si>
  <si>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</si>
  <si>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</si>
  <si>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</si>
  <si>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</si>
  <si>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</si>
  <si>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</si>
  <si>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</si>
  <si>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</si>
  <si>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</si>
  <si>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</si>
  <si>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</si>
  <si>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</si>
  <si>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</si>
  <si>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</si>
  <si>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</si>
  <si>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</si>
  <si>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</si>
  <si>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</si>
  <si>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</si>
  <si>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</si>
  <si>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</si>
  <si>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</si>
  <si>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</si>
  <si>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</si>
  <si>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</si>
  <si>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</si>
  <si>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</si>
  <si>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</si>
  <si>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</si>
  <si>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</si>
  <si>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</si>
  <si>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</si>
  <si>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</si>
  <si>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</si>
  <si>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</si>
  <si>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</si>
  <si>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</si>
  <si>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</si>
  <si>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</si>
  <si>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</si>
  <si>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</si>
  <si>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</si>
  <si>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</si>
  <si>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</si>
  <si>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</si>
  <si>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</si>
  <si>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</si>
  <si>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</si>
  <si>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</si>
  <si>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</si>
  <si>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</si>
  <si>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</si>
  <si>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</si>
  <si>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</si>
  <si>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</si>
  <si>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</si>
  <si>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</si>
  <si>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</si>
  <si>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</si>
  <si>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</si>
  <si>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</si>
  <si>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</si>
  <si>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</si>
  <si>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</si>
  <si>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</si>
  <si>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</si>
  <si>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</si>
  <si>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</si>
  <si>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</si>
  <si>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</si>
  <si>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</si>
  <si>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</si>
  <si>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</si>
  <si>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</si>
  <si>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</si>
  <si>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</si>
  <si>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</si>
  <si>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</si>
  <si>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</si>
  <si>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</si>
  <si>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</si>
  <si>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</si>
  <si>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</si>
  <si>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</si>
  <si>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</si>
  <si>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</si>
  <si>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</si>
  <si>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</si>
  <si>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</si>
  <si>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</si>
  <si>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</si>
  <si>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</si>
  <si>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</si>
  <si>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</si>
  <si>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</si>
  <si>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</si>
  <si>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</si>
  <si>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</si>
  <si>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</si>
  <si>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</si>
  <si>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</si>
  <si>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</si>
  <si>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</si>
  <si>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</si>
  <si>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</si>
  <si>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</si>
  <si>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</si>
  <si>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</si>
  <si>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</si>
  <si>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</si>
  <si>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</si>
  <si>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</si>
  <si>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</si>
  <si>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</si>
  <si>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</si>
  <si>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</si>
  <si>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</si>
  <si>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</si>
  <si>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</si>
  <si>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</si>
  <si>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</si>
  <si>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</si>
  <si>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</si>
  <si>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</si>
  <si>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</si>
  <si>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</si>
  <si>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</si>
  <si>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</si>
  <si>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</si>
  <si>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</si>
  <si>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</si>
  <si>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</si>
  <si>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</si>
  <si>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</si>
  <si>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</si>
  <si>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</si>
  <si>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</si>
  <si>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</si>
  <si>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</si>
  <si>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</si>
  <si>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</si>
  <si>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</si>
  <si>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</si>
  <si>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</si>
  <si>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</si>
  <si>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</si>
  <si>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</si>
  <si>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</si>
  <si>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</si>
  <si>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</si>
  <si>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</si>
  <si>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</si>
  <si>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</si>
  <si>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</si>
  <si>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</si>
  <si>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</si>
  <si>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</si>
  <si>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</si>
  <si>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</si>
  <si>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</si>
  <si>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</si>
  <si>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</si>
  <si>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</si>
  <si>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</si>
  <si>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</si>
  <si>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</si>
  <si>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</si>
  <si>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</si>
  <si>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</si>
  <si>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</si>
  <si>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</si>
  <si>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</si>
  <si>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</si>
  <si>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</si>
  <si>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</si>
  <si>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</si>
  <si>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</si>
  <si>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</si>
  <si>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</si>
  <si>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</si>
  <si>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</si>
  <si>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</si>
  <si>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</si>
  <si>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</si>
  <si>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</si>
  <si>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</si>
  <si>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</si>
  <si>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</si>
  <si>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</si>
  <si>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</si>
  <si>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</si>
  <si>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</si>
  <si>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</si>
  <si>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</si>
  <si>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</si>
  <si>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</si>
  <si>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</si>
  <si>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</si>
  <si>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</si>
  <si>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</si>
  <si>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</si>
  <si>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</si>
  <si>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</si>
  <si>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</si>
  <si>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</si>
  <si>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</si>
  <si>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</si>
  <si>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</si>
  <si>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</si>
  <si>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</si>
  <si>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</si>
  <si>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</si>
  <si>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</si>
  <si>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</si>
  <si>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</si>
  <si>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</si>
  <si>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</si>
  <si>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</si>
  <si>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</si>
  <si>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</si>
  <si>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</si>
  <si>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</si>
  <si>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</si>
  <si>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</si>
  <si>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</si>
  <si>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</si>
  <si>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</si>
  <si>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</si>
  <si>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</si>
  <si>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</si>
  <si>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</si>
  <si>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</si>
  <si>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</si>
  <si>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</si>
  <si>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</si>
  <si>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</si>
  <si>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</si>
  <si>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</si>
  <si>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</si>
  <si>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</si>
  <si>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</si>
  <si>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</si>
  <si>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</si>
  <si>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</si>
  <si>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</si>
  <si>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</si>
  <si>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</si>
  <si>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</si>
  <si>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</si>
  <si>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</si>
  <si>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</si>
  <si>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</si>
  <si>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</si>
  <si>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</si>
  <si>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</si>
  <si>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</si>
  <si>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</si>
  <si>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</si>
  <si>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</si>
  <si>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</si>
  <si>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</si>
  <si>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</si>
  <si>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</si>
  <si>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</si>
  <si>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</si>
  <si>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</si>
  <si>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</si>
  <si>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</si>
  <si>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</si>
  <si>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</si>
  <si>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</si>
  <si>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</si>
  <si>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</si>
  <si>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</si>
  <si>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</si>
  <si>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</si>
  <si>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</si>
  <si>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</si>
  <si>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</si>
  <si>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</si>
  <si>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</si>
  <si>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</si>
  <si>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</si>
  <si>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</si>
  <si>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</si>
  <si>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</si>
  <si>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</si>
  <si>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</si>
  <si>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</si>
  <si>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</si>
  <si>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</si>
  <si>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</si>
  <si>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</si>
  <si>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</si>
  <si>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</si>
  <si>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</si>
  <si>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</si>
  <si>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</si>
  <si>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</si>
  <si>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</si>
  <si>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</si>
  <si>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</si>
  <si>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</si>
  <si>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</si>
  <si>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</si>
  <si>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</si>
  <si>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</si>
  <si>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</si>
  <si>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</si>
  <si>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</si>
  <si>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</si>
  <si>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</si>
  <si>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</si>
  <si>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</si>
  <si>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</si>
  <si>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</si>
  <si>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</si>
  <si>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</si>
  <si>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</si>
  <si>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</si>
  <si>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</si>
  <si>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</si>
  <si>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</si>
  <si>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</si>
  <si>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</si>
  <si>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</si>
  <si>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</si>
  <si>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</si>
  <si>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</si>
  <si>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</si>
  <si>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</si>
  <si>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</si>
  <si>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</si>
  <si>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</si>
  <si>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</si>
  <si>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</si>
  <si>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</si>
  <si>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</si>
  <si>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</si>
  <si>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</si>
  <si>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</si>
  <si>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</si>
  <si>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</si>
  <si>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</si>
  <si>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</si>
  <si>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</si>
  <si>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</si>
  <si>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</si>
  <si>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</si>
  <si>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</si>
  <si>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</si>
  <si>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</si>
  <si>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</si>
  <si>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</si>
  <si>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</si>
  <si>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</si>
  <si>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</si>
  <si>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</si>
  <si>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</si>
  <si>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</si>
  <si>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</si>
  <si>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</si>
  <si>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</si>
  <si>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</si>
  <si>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</si>
  <si>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</si>
  <si>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</si>
  <si>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</si>
  <si>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</si>
  <si>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</si>
  <si>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</si>
  <si>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</si>
  <si>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</si>
  <si>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</si>
  <si>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</si>
  <si>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</si>
  <si>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</si>
  <si>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</si>
  <si>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</si>
  <si>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</si>
  <si>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</si>
  <si>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</si>
  <si>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</si>
  <si>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</si>
  <si>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</si>
  <si>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</si>
  <si>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</si>
  <si>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</si>
  <si>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</si>
  <si>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</si>
  <si>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</si>
  <si>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</si>
  <si>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</si>
  <si>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</si>
  <si>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</si>
  <si>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</si>
  <si>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</si>
  <si>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</si>
  <si>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</si>
  <si>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</si>
  <si>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</si>
  <si>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</si>
  <si>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</si>
  <si>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</si>
  <si>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</si>
  <si>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</si>
  <si>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</si>
  <si>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</si>
  <si>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</si>
  <si>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</si>
  <si>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</si>
  <si>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</si>
  <si>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</si>
  <si>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</si>
  <si>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</si>
  <si>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</si>
  <si>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</si>
  <si>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</si>
  <si>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</si>
  <si>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</si>
  <si>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</si>
  <si>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</si>
  <si>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</si>
  <si>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</si>
  <si>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</si>
  <si>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</si>
  <si>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</si>
  <si>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</si>
  <si>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</si>
  <si>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</si>
  <si>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</si>
  <si>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</si>
  <si>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</si>
  <si>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</si>
  <si>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</si>
  <si>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</si>
  <si>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</si>
  <si>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</si>
  <si>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</si>
  <si>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</si>
  <si>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</si>
  <si>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</si>
  <si>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</si>
  <si>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</si>
  <si>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</si>
  <si>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</si>
  <si>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</si>
  <si>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</si>
  <si>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</si>
  <si>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</si>
  <si>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</si>
  <si>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</si>
  <si>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</si>
  <si>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</si>
  <si>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</si>
  <si>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</si>
  <si>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</si>
  <si>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</si>
  <si>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</si>
  <si>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</si>
  <si>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</si>
  <si>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</si>
  <si>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</si>
  <si>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</si>
  <si>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</si>
  <si>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</si>
  <si>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</si>
  <si>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</si>
  <si>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</si>
  <si>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</si>
  <si>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</si>
  <si>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</si>
  <si>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</si>
  <si>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</si>
  <si>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</si>
  <si>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</si>
  <si>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</si>
  <si>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</si>
  <si>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</si>
  <si>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</si>
  <si>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</si>
  <si>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</si>
  <si>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</si>
  <si>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</si>
  <si>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</si>
  <si>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</si>
  <si>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</si>
  <si>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</si>
  <si>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</si>
  <si>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</si>
  <si>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</si>
  <si>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</si>
  <si>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</si>
  <si>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</si>
  <si>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</si>
  <si>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</si>
  <si>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</si>
  <si>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</si>
  <si>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</si>
  <si>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</si>
  <si>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</si>
  <si>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</si>
  <si>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</si>
  <si>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</si>
  <si>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</si>
  <si>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</si>
  <si>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</si>
  <si>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</si>
  <si>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</si>
  <si>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</si>
  <si>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</si>
  <si>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</si>
  <si>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</si>
  <si>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</si>
  <si>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</si>
  <si>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</si>
  <si>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</si>
  <si>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</si>
  <si>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</si>
  <si>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</si>
  <si>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</si>
  <si>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</si>
  <si>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</si>
  <si>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</si>
  <si>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</si>
  <si>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</si>
  <si>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</si>
  <si>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</si>
  <si>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</si>
  <si>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</si>
  <si>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</si>
  <si>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</si>
  <si>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</si>
  <si>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</si>
  <si>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</si>
  <si>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</si>
  <si>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</si>
  <si>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</si>
  <si>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</si>
  <si>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</si>
  <si>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</si>
  <si>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</si>
  <si>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</si>
  <si>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</si>
  <si>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</si>
  <si>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</si>
  <si>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</si>
  <si>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</si>
  <si>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</si>
  <si>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</si>
  <si>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</si>
  <si>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</si>
  <si>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</si>
  <si>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</si>
  <si>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</si>
  <si>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</si>
  <si>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</si>
  <si>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</si>
  <si>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</si>
  <si>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</si>
  <si>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</si>
  <si>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</si>
  <si>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</si>
  <si>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</si>
  <si>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</si>
  <si>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</si>
  <si>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</si>
  <si>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</si>
  <si>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</si>
  <si>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</si>
  <si>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</si>
  <si>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</si>
  <si>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</si>
  <si>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</si>
  <si>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</si>
  <si>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</si>
  <si>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</si>
  <si>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</si>
  <si>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</si>
  <si>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</si>
  <si>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</si>
  <si>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</si>
  <si>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</si>
  <si>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</si>
  <si>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</si>
  <si>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</si>
  <si>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</si>
  <si>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</si>
  <si>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</si>
  <si>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</si>
  <si>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</si>
  <si>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</si>
  <si>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</si>
  <si>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</si>
  <si>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</si>
  <si>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</si>
  <si>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</si>
  <si>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</si>
  <si>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</si>
  <si>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</si>
  <si>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</si>
  <si>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</si>
  <si>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</si>
  <si>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</si>
  <si>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</si>
  <si>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</si>
  <si>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</si>
  <si>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</si>
  <si>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</si>
  <si>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</si>
  <si>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</si>
  <si>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</si>
  <si>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</si>
  <si>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</si>
  <si>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</si>
  <si>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</si>
  <si>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</si>
  <si>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</si>
  <si>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</si>
  <si>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</si>
  <si>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</si>
  <si>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</si>
  <si>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</si>
  <si>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</si>
  <si>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</si>
  <si>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</si>
  <si>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</si>
  <si>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</si>
  <si>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</si>
  <si>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</si>
  <si>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</si>
  <si>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</si>
  <si>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</si>
  <si>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</si>
  <si>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</si>
  <si>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</si>
  <si>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</si>
  <si>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</si>
  <si>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</si>
  <si>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</si>
  <si>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</si>
  <si>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</si>
  <si>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</si>
  <si>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</si>
  <si>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</si>
  <si>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</si>
  <si>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</si>
  <si>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</si>
  <si>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</si>
  <si>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</si>
  <si>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</si>
  <si>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</si>
  <si>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</si>
  <si>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</si>
  <si>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</si>
  <si>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</si>
  <si>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</si>
  <si>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</si>
  <si>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</si>
  <si>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</si>
  <si>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</si>
  <si>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</si>
  <si>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</si>
  <si>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</si>
  <si>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</si>
  <si>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</si>
  <si>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</si>
  <si>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</si>
  <si>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</si>
  <si>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</si>
  <si>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</si>
  <si>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</si>
  <si>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</si>
  <si>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</si>
  <si>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</si>
  <si>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</si>
  <si>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</si>
  <si>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</si>
  <si>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</si>
  <si>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</si>
  <si>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</si>
  <si>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</si>
  <si>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</si>
  <si>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</si>
  <si>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</si>
  <si>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</si>
  <si>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</si>
  <si>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</si>
  <si>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</si>
  <si>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</si>
  <si>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</si>
  <si>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</si>
  <si>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</si>
  <si>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</si>
  <si>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</si>
  <si>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</si>
  <si>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</si>
  <si>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</si>
  <si>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</si>
  <si>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</si>
  <si>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</si>
  <si>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</si>
  <si>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</si>
  <si>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</si>
  <si>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</si>
  <si>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</si>
  <si>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</si>
  <si>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</si>
  <si>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</si>
  <si>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</si>
  <si>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</si>
  <si>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</si>
  <si>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</si>
  <si>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</si>
  <si>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</si>
  <si>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</si>
  <si>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</si>
  <si>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</si>
  <si>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</si>
  <si>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</si>
  <si>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</si>
  <si>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</si>
  <si>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</si>
  <si>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</si>
  <si>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</si>
  <si>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</si>
  <si>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</si>
  <si>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</si>
  <si>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</si>
  <si>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</si>
  <si>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</si>
  <si>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</si>
  <si>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</si>
  <si>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</si>
  <si>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</si>
  <si>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</si>
  <si>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</si>
  <si>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</si>
  <si>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</si>
  <si>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</si>
  <si>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</si>
  <si>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</si>
  <si>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</si>
  <si>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</si>
  <si>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</si>
  <si>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</si>
  <si>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</si>
  <si>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</si>
  <si>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</si>
  <si>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</si>
  <si>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</si>
  <si>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</si>
  <si>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</si>
  <si>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</si>
  <si>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</si>
  <si>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</si>
  <si>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</si>
  <si>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</si>
  <si>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</si>
  <si>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</si>
  <si>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</si>
  <si>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</si>
  <si>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</si>
  <si>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</si>
  <si>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</si>
  <si>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</si>
  <si>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</si>
  <si>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</si>
  <si>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</si>
  <si>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</si>
  <si>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</si>
  <si>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</si>
  <si>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</si>
  <si>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</si>
  <si>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</si>
  <si>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</si>
  <si>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</si>
  <si>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</si>
  <si>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</si>
  <si>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</si>
  <si>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</si>
  <si>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</si>
  <si>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</si>
  <si>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</si>
  <si>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</si>
  <si>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</si>
  <si>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</si>
  <si>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</si>
  <si>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</si>
  <si>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</si>
  <si>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</si>
  <si>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</si>
  <si>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</si>
  <si>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</si>
  <si>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</si>
  <si>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</si>
  <si>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</si>
  <si>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</si>
  <si>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</si>
  <si>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</si>
  <si>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</si>
  <si>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</si>
  <si>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</si>
  <si>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</si>
  <si>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</si>
  <si>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</si>
  <si>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</si>
  <si>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</si>
  <si>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</si>
  <si>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</si>
  <si>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</si>
  <si>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</si>
  <si>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</si>
  <si>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</si>
  <si>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</si>
  <si>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</si>
  <si>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</si>
  <si>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</si>
  <si>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</si>
  <si>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</si>
  <si>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</si>
  <si>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</si>
  <si>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</si>
  <si>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</si>
  <si>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</si>
  <si>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</si>
  <si>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</si>
  <si>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</si>
  <si>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</si>
  <si>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</si>
  <si>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</si>
  <si>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</si>
  <si>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</si>
  <si>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</si>
  <si>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</si>
  <si>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</si>
  <si>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</si>
  <si>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</si>
  <si>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</si>
  <si>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</si>
  <si>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</si>
  <si>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</si>
  <si>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</si>
  <si>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</si>
  <si>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</si>
  <si>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</si>
  <si>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</si>
  <si>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</si>
  <si>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</si>
  <si>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</si>
  <si>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</si>
  <si>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</si>
  <si>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</si>
  <si>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</si>
  <si>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</si>
  <si>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</si>
  <si>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</si>
  <si>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</si>
  <si>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</si>
  <si>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</si>
  <si>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</si>
  <si>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</si>
  <si>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</si>
  <si>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</si>
  <si>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</si>
  <si>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</si>
  <si>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</si>
  <si>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</si>
  <si>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</si>
  <si>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</si>
  <si>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</si>
  <si>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</si>
  <si>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</si>
  <si>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</si>
  <si>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</si>
  <si>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</si>
  <si>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</si>
  <si>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</si>
  <si>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</si>
  <si>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</si>
  <si>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</si>
  <si>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</si>
  <si>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</si>
  <si>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</si>
  <si>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</si>
  <si>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</si>
  <si>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</si>
  <si>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</si>
  <si>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</si>
  <si>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</si>
  <si>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</si>
  <si>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</si>
  <si>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</si>
  <si>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</si>
  <si>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</si>
  <si>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</si>
  <si>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</si>
  <si>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</si>
  <si>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</si>
  <si>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</si>
  <si>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</si>
  <si>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</si>
  <si>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</si>
  <si>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</si>
  <si>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</si>
  <si>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</si>
  <si>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</si>
  <si>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</si>
  <si>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</si>
  <si>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</si>
  <si>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</si>
  <si>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</si>
  <si>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</si>
  <si>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</si>
  <si>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</si>
  <si>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</si>
  <si>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</si>
  <si>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</si>
  <si>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</si>
  <si>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</si>
  <si>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</si>
  <si>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</si>
  <si>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</si>
  <si>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</si>
  <si>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</si>
  <si>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</si>
  <si>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</si>
  <si>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</si>
  <si>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</si>
  <si>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</si>
  <si>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</si>
  <si>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</si>
  <si>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</si>
  <si>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</si>
  <si>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</si>
  <si>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</si>
  <si>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</si>
  <si>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</si>
  <si>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</si>
  <si>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</si>
  <si>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</si>
  <si>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</si>
  <si>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</si>
  <si>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</si>
  <si>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</si>
  <si>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</si>
  <si>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</si>
  <si>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</si>
  <si>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</si>
  <si>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</si>
  <si>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</si>
  <si>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</si>
  <si>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</si>
  <si>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</si>
  <si>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</si>
  <si>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</si>
  <si>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</si>
  <si>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</si>
  <si>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</si>
  <si>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</si>
  <si>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</si>
  <si>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</si>
  <si>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</si>
  <si>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</si>
  <si>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</si>
  <si>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</si>
  <si>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</si>
  <si>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</si>
  <si>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</si>
  <si>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</si>
  <si>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</si>
  <si>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</si>
  <si>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</si>
  <si>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</si>
  <si>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</si>
  <si>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</si>
  <si>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</si>
  <si>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</si>
  <si>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</si>
  <si>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</si>
  <si>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</si>
  <si>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</si>
  <si>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</si>
  <si>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</si>
  <si>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</si>
  <si>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</si>
  <si>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</si>
  <si>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</si>
  <si>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</si>
  <si>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</si>
  <si>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</si>
  <si>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</si>
  <si>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</si>
  <si>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</si>
  <si>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</si>
  <si>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</si>
  <si>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</si>
  <si>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</si>
  <si>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</si>
  <si>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</si>
  <si>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</si>
  <si>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</si>
  <si>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</si>
  <si>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</si>
  <si>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</si>
  <si>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</si>
  <si>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</si>
  <si>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</si>
  <si>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</si>
  <si>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</si>
  <si>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</si>
  <si>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</si>
  <si>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</si>
  <si>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</si>
  <si>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</si>
  <si>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</si>
  <si>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</si>
  <si>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</si>
  <si>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</si>
  <si>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</si>
  <si>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</si>
  <si>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</si>
  <si>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</si>
  <si>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</si>
  <si>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</si>
  <si>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</si>
  <si>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</si>
  <si>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</si>
  <si>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</si>
  <si>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</si>
  <si>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</si>
  <si>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</si>
  <si>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</si>
  <si>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</si>
  <si>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</si>
  <si>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</si>
  <si>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</si>
  <si>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</si>
  <si>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</si>
  <si>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</si>
  <si>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</si>
  <si>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</si>
  <si>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</si>
  <si>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</si>
  <si>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</si>
  <si>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</si>
  <si>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</si>
  <si>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</si>
  <si>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</si>
  <si>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</si>
  <si>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</si>
  <si>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</si>
  <si>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</si>
  <si>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</si>
  <si>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</si>
  <si>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</si>
  <si>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</si>
  <si>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</si>
  <si>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</si>
  <si>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</si>
  <si>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</si>
  <si>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</si>
  <si>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</si>
  <si>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</si>
  <si>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</si>
  <si>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</si>
  <si>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</si>
  <si>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</si>
  <si>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</si>
  <si>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</si>
  <si>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</si>
  <si>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</si>
  <si>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</si>
  <si>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</si>
  <si>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</si>
  <si>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</si>
  <si>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</si>
  <si>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</si>
  <si>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</si>
  <si>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</si>
  <si>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</si>
  <si>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</si>
  <si>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</si>
  <si>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</si>
  <si>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</si>
  <si>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</si>
  <si>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</si>
  <si>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</si>
  <si>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</si>
  <si>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</si>
  <si>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</si>
  <si>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</si>
  <si>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</si>
  <si>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</si>
  <si>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</si>
  <si>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</si>
  <si>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</si>
  <si>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</si>
  <si>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</si>
  <si>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</si>
  <si>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</si>
  <si>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</si>
  <si>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</si>
  <si>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</si>
  <si>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</si>
  <si>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</si>
  <si>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</si>
  <si>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</si>
  <si>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</si>
  <si>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</si>
  <si>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</si>
  <si>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</si>
  <si>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</si>
  <si>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</si>
  <si>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</si>
  <si>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</si>
  <si>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</si>
  <si>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</si>
  <si>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</si>
  <si>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</si>
  <si>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</si>
  <si>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</si>
  <si>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</si>
  <si>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</si>
  <si>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</si>
  <si>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</si>
  <si>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</si>
  <si>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</si>
  <si>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</si>
  <si>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</si>
  <si>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</si>
  <si>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</si>
  <si>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</si>
  <si>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</si>
  <si>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</si>
  <si>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</si>
  <si>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</si>
  <si>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</si>
  <si>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</si>
  <si>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</si>
  <si>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</si>
  <si>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</si>
  <si>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</si>
  <si>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</si>
  <si>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</si>
  <si>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</si>
  <si>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</si>
  <si>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</si>
  <si>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</si>
  <si>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</si>
  <si>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</si>
  <si>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</si>
  <si>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</si>
  <si>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</si>
  <si>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</si>
  <si>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</si>
  <si>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</si>
  <si>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</si>
  <si>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</si>
  <si>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</si>
  <si>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</si>
  <si>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</si>
  <si>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</si>
  <si>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</si>
  <si>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</si>
  <si>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</si>
  <si>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</si>
  <si>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</si>
  <si>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</si>
  <si>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</si>
  <si>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</si>
  <si>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</si>
  <si>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</si>
  <si>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</si>
  <si>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</si>
  <si>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</si>
  <si>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</si>
  <si>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</si>
  <si>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</si>
  <si>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</si>
  <si>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</si>
  <si>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</si>
  <si>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</si>
  <si>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</si>
  <si>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</si>
  <si>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</si>
  <si>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</si>
  <si>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</si>
  <si>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</si>
  <si>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</si>
  <si>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</si>
  <si>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</si>
  <si>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</si>
  <si>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</si>
  <si>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</si>
  <si>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</si>
  <si>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</si>
  <si>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</si>
  <si>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</si>
  <si>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</si>
  <si>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</si>
  <si>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</si>
  <si>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</si>
  <si>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</si>
  <si>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</si>
  <si>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</si>
  <si>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</si>
  <si>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</si>
  <si>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</si>
  <si>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</si>
  <si>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</si>
  <si>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</si>
  <si>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</si>
  <si>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</si>
  <si>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</si>
  <si>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</si>
  <si>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</si>
  <si>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</si>
  <si>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</si>
  <si>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</si>
  <si>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</si>
  <si>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</si>
  <si>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</si>
  <si>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</si>
  <si>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</si>
  <si>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</si>
  <si>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</si>
  <si>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</si>
  <si>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</si>
  <si>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</si>
  <si>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</si>
  <si>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</si>
  <si>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</si>
  <si>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</si>
  <si>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</si>
  <si>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</si>
  <si>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</si>
  <si>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</si>
  <si>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</si>
  <si>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</si>
  <si>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</si>
  <si>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</si>
  <si>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</si>
  <si>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</si>
  <si>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</si>
  <si>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</si>
  <si>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</si>
  <si>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</si>
  <si>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</si>
  <si>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</si>
  <si>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</si>
  <si>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</si>
  <si>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</si>
  <si>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</si>
  <si>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</si>
  <si>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</si>
  <si>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</si>
  <si>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</si>
  <si>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</si>
  <si>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</si>
  <si>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</si>
  <si>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</si>
  <si>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</si>
  <si>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</si>
  <si>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</si>
  <si>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</si>
  <si>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</si>
  <si>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</si>
  <si>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</si>
  <si>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</si>
  <si>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</si>
  <si>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</si>
  <si>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</si>
  <si>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</si>
  <si>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</si>
  <si>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</si>
  <si>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</si>
  <si>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</si>
  <si>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</si>
  <si>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</si>
  <si>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</si>
  <si>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</si>
  <si>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</si>
  <si>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</si>
  <si>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</si>
  <si>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</si>
  <si>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</si>
  <si>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</si>
  <si>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</si>
  <si>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</si>
  <si>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</si>
  <si>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</si>
  <si>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</si>
  <si>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</si>
  <si>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</si>
  <si>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</si>
  <si>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</si>
  <si>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</si>
  <si>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</si>
  <si>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</si>
  <si>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</si>
  <si>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</si>
  <si>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</si>
  <si>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</si>
  <si>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</si>
  <si>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</si>
  <si>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</si>
  <si>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</si>
  <si>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</si>
  <si>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</si>
  <si>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</si>
  <si>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</si>
  <si>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</si>
  <si>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</si>
  <si>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</si>
  <si>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</si>
  <si>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</si>
  <si>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</si>
  <si>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</si>
  <si>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</si>
  <si>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</si>
  <si>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</si>
  <si>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</si>
  <si>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</si>
  <si>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</si>
  <si>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</si>
  <si>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</si>
  <si>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</si>
  <si>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</si>
  <si>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</si>
  <si>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</si>
  <si>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</si>
  <si>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</si>
  <si>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</si>
  <si>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</si>
  <si>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</si>
  <si>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</si>
  <si>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</si>
  <si>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</si>
  <si>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</si>
  <si>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</si>
  <si>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</si>
  <si>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</si>
  <si>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</si>
  <si>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</si>
  <si>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</si>
  <si>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</si>
  <si>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</si>
  <si>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</si>
  <si>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</si>
  <si>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</si>
  <si>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</si>
  <si>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</si>
  <si>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</si>
  <si>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</si>
  <si>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</si>
  <si>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</si>
  <si>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</si>
  <si>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</si>
  <si>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</si>
  <si>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</si>
  <si>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</si>
  <si>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</si>
  <si>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</si>
  <si>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</si>
  <si>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</si>
  <si>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</si>
  <si>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</si>
  <si>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</si>
  <si>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</si>
  <si>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</si>
  <si>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</si>
  <si>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</si>
  <si>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</si>
  <si>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</si>
  <si>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</si>
  <si>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</si>
  <si>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</si>
  <si>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</si>
  <si>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</si>
  <si>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</si>
  <si>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</si>
  <si>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</si>
  <si>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</si>
  <si>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</si>
  <si>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</si>
  <si>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</si>
  <si>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</si>
  <si>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</si>
  <si>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</si>
  <si>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</si>
  <si>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</si>
  <si>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</si>
  <si>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</si>
  <si>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</si>
  <si>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</si>
  <si>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</si>
  <si>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</si>
  <si>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</si>
  <si>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</si>
  <si>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</si>
  <si>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</si>
  <si>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</si>
  <si>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</si>
  <si>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</si>
  <si>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</si>
  <si>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</si>
  <si>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</si>
  <si>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</si>
  <si>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</si>
  <si>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</si>
  <si>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</si>
  <si>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</si>
  <si>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</si>
  <si>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</si>
  <si>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</si>
  <si>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</si>
  <si>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</si>
  <si>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</si>
  <si>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</si>
  <si>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</si>
  <si>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</si>
  <si>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</si>
  <si>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</si>
  <si>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</si>
  <si>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</si>
  <si>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</si>
  <si>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</si>
  <si>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</si>
  <si>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</si>
  <si>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</si>
  <si>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</si>
  <si>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</si>
  <si>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</si>
  <si>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</si>
  <si>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</si>
  <si>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</si>
  <si>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</si>
  <si>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</si>
  <si>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</si>
  <si>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</si>
  <si>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</si>
  <si>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</si>
  <si>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</si>
  <si>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</si>
  <si>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</si>
  <si>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</si>
  <si>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</si>
  <si>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</si>
  <si>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</si>
  <si>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</si>
  <si>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</si>
  <si>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</si>
  <si>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</si>
  <si>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</si>
  <si>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</si>
  <si>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</si>
  <si>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</si>
  <si>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</si>
  <si>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</si>
  <si>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</si>
  <si>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</si>
  <si>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</si>
  <si>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</si>
  <si>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</si>
  <si>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</si>
  <si>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</si>
  <si>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</si>
  <si>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</si>
  <si>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</si>
  <si>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</si>
  <si>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</si>
  <si>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</si>
  <si>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</si>
  <si>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</si>
  <si>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</si>
  <si>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</si>
  <si>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</si>
  <si>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</si>
  <si>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</si>
  <si>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</si>
  <si>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</si>
  <si>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</si>
  <si>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</si>
  <si>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</si>
  <si>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</si>
  <si>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</si>
  <si>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</si>
  <si>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</si>
  <si>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</si>
  <si>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</si>
  <si>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</si>
  <si>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</si>
  <si>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</si>
  <si>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</si>
  <si>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</si>
  <si>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</si>
  <si>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</si>
  <si>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</si>
  <si>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</si>
  <si>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</si>
  <si>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</si>
  <si>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</si>
  <si>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</si>
  <si>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</si>
  <si>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</si>
  <si>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</si>
  <si>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</si>
  <si>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</si>
  <si>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</si>
  <si>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</si>
  <si>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</si>
  <si>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</si>
  <si>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</si>
  <si>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</si>
  <si>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</si>
  <si>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</si>
  <si>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</si>
  <si>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</si>
  <si>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</si>
  <si>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</si>
  <si>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</si>
  <si>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</si>
  <si>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</si>
  <si>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</si>
  <si>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</si>
  <si>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</si>
  <si>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</si>
  <si>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</si>
  <si>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</si>
  <si>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</si>
  <si>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</si>
  <si>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</si>
  <si>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</si>
  <si>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</si>
  <si>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</si>
  <si>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</si>
  <si>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</si>
  <si>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</si>
  <si>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</si>
  <si>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</si>
  <si>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</si>
  <si>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</si>
  <si>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</si>
  <si>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</si>
  <si>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</si>
  <si>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</si>
  <si>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</si>
  <si>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</si>
  <si>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</si>
  <si>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</si>
  <si>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</si>
  <si>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</si>
  <si>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</si>
  <si>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</si>
  <si>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</si>
  <si>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</si>
  <si>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</si>
  <si>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</si>
  <si>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</si>
  <si>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</si>
  <si>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</si>
  <si>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</si>
  <si>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</si>
  <si>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</si>
  <si>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</si>
  <si>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</si>
  <si>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</si>
  <si>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</si>
  <si>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</si>
  <si>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</si>
  <si>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</si>
  <si>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</si>
  <si>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</si>
  <si>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</si>
  <si>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</si>
  <si>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</si>
  <si>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</si>
  <si>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</si>
  <si>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</si>
  <si>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</si>
  <si>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</si>
  <si>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</si>
  <si>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</si>
  <si>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</si>
  <si>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</si>
  <si>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</si>
  <si>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</si>
  <si>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</si>
  <si>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</si>
  <si>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</si>
  <si>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</si>
  <si>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</si>
  <si>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</si>
  <si>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</si>
  <si>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</si>
  <si>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</si>
  <si>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</si>
  <si>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</si>
  <si>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</si>
  <si>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</si>
  <si>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</si>
  <si>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</si>
  <si>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</si>
  <si>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</si>
  <si>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</si>
  <si>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</si>
  <si>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</si>
  <si>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</si>
  <si>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</si>
  <si>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</si>
  <si>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</si>
  <si>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</si>
  <si>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</si>
  <si>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</si>
  <si>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</si>
  <si>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</si>
  <si>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</si>
  <si>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</si>
  <si>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</si>
  <si>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</si>
  <si>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</si>
  <si>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</si>
  <si>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</si>
  <si>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</si>
  <si>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</si>
  <si>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</si>
  <si>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</si>
  <si>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</si>
  <si>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</si>
  <si>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</si>
  <si>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</si>
  <si>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</si>
  <si>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</si>
  <si>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</si>
  <si>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</si>
  <si>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</si>
  <si>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</si>
  <si>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</si>
  <si>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</si>
  <si>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</si>
  <si>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</si>
  <si>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</si>
  <si>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</si>
  <si>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</si>
  <si>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</si>
  <si>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</si>
  <si>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</si>
  <si>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</si>
  <si>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</si>
  <si>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</si>
  <si>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</si>
  <si>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</si>
  <si>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</si>
  <si>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</si>
  <si>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</si>
  <si>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</si>
  <si>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</si>
  <si>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</si>
  <si>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</si>
  <si>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</si>
  <si>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</si>
  <si>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</si>
  <si>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</si>
  <si>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</si>
  <si>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</si>
  <si>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</si>
  <si>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</si>
  <si>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</si>
  <si>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</si>
  <si>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</si>
  <si>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</si>
  <si>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</si>
  <si>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</si>
  <si>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</si>
  <si>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</si>
  <si>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</si>
  <si>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</si>
  <si>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</si>
  <si>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</si>
  <si>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</si>
  <si>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</si>
  <si>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</si>
  <si>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</si>
  <si>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</si>
  <si>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</si>
  <si>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</si>
  <si>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</si>
  <si>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</si>
  <si>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</si>
  <si>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</si>
  <si>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</si>
  <si>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</si>
  <si>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</si>
  <si>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</si>
  <si>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</si>
  <si>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</si>
  <si>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</si>
  <si>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</si>
  <si>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</si>
  <si>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</si>
  <si>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</si>
  <si>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</si>
  <si>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</si>
  <si>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</si>
  <si>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</si>
  <si>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</si>
  <si>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</si>
  <si>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</si>
  <si>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</si>
  <si>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</si>
  <si>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</si>
  <si>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</si>
  <si>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</si>
  <si>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</si>
  <si>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</si>
  <si>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</si>
  <si>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</si>
  <si>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</si>
  <si>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</si>
  <si>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</si>
  <si>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</si>
  <si>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</si>
  <si>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</si>
  <si>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</si>
  <si>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</si>
  <si>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</si>
  <si>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</si>
  <si>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</si>
  <si>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</si>
  <si>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</si>
  <si>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</si>
  <si>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</si>
  <si>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</si>
  <si>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</si>
  <si>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</si>
  <si>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</si>
  <si>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</si>
  <si>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</si>
  <si>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</si>
  <si>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</si>
  <si>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</si>
  <si>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</si>
  <si>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</si>
  <si>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</si>
  <si>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</si>
  <si>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</si>
  <si>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</si>
  <si>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</si>
  <si>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</si>
  <si>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</si>
  <si>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</si>
  <si>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</si>
  <si>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</si>
  <si>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</si>
  <si>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</si>
  <si>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</si>
  <si>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</si>
  <si>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</si>
  <si>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</si>
  <si>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</si>
  <si>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</si>
  <si>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</si>
  <si>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</si>
  <si>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</si>
  <si>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</si>
  <si>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</si>
  <si>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</si>
  <si>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</si>
  <si>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</si>
  <si>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</si>
  <si>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</si>
  <si>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</si>
  <si>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</si>
  <si>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</si>
  <si>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</si>
  <si>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</si>
  <si>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</si>
  <si>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</si>
  <si>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</si>
  <si>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</si>
  <si>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</si>
  <si>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</si>
  <si>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</si>
  <si>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</si>
  <si>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</si>
  <si>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</si>
  <si>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</si>
  <si>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</si>
  <si>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</si>
  <si>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</si>
  <si>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</si>
  <si>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</si>
  <si>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</si>
  <si>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</si>
  <si>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</si>
  <si>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</si>
  <si>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</si>
  <si>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</si>
  <si>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</si>
  <si>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</si>
  <si>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</si>
  <si>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</si>
  <si>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</si>
  <si>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</si>
  <si>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</si>
  <si>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</si>
  <si>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</si>
  <si>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</si>
  <si>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</si>
  <si>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</si>
  <si>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</si>
  <si>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</si>
  <si>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</si>
  <si>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</si>
  <si>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</si>
  <si>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</si>
  <si>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</si>
  <si>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</si>
  <si>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</si>
  <si>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</si>
  <si>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</si>
  <si>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</si>
  <si>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</si>
  <si>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</si>
  <si>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</si>
  <si>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</si>
  <si>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</si>
  <si>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</si>
  <si>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</si>
  <si>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</si>
  <si>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</si>
  <si>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</si>
  <si>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</si>
  <si>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</si>
  <si>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</si>
  <si>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</si>
  <si>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</si>
  <si>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</si>
  <si>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</si>
  <si>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</si>
  <si>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</si>
  <si>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</si>
  <si>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</si>
  <si>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</si>
  <si>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</si>
  <si>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</si>
  <si>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</si>
  <si>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</si>
  <si>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</si>
  <si>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</si>
  <si>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</si>
  <si>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</si>
  <si>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</si>
  <si>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</si>
  <si>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</si>
  <si>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</si>
  <si>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</si>
  <si>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</si>
  <si>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</si>
  <si>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</si>
  <si>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</si>
  <si>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</si>
  <si>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</si>
  <si>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</si>
  <si>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</si>
  <si>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</si>
  <si>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</si>
  <si>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</si>
  <si>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</si>
  <si>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</si>
  <si>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</si>
  <si>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</si>
  <si>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</si>
  <si>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</si>
  <si>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</si>
  <si>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</si>
  <si>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</si>
  <si>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</si>
  <si>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</si>
  <si>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</si>
  <si>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</si>
  <si>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</si>
  <si>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</si>
  <si>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</si>
  <si>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</si>
  <si>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</si>
  <si>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</si>
  <si>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</si>
  <si>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</si>
  <si>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</si>
  <si>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</si>
  <si>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</si>
  <si>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</si>
  <si>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</si>
  <si>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</si>
  <si>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</si>
  <si>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</si>
  <si>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</si>
  <si>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</si>
  <si>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</si>
  <si>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</si>
  <si>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</si>
  <si>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</si>
  <si>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</si>
  <si>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</si>
  <si>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</si>
  <si>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</si>
  <si>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</si>
  <si>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</si>
  <si>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</si>
  <si>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</si>
  <si>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</si>
  <si>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</si>
  <si>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</si>
  <si>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</si>
  <si>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</si>
  <si>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</si>
  <si>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</si>
  <si>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</si>
  <si>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</si>
  <si>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</si>
  <si>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</si>
  <si>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</si>
  <si>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</si>
  <si>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</si>
  <si>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</si>
  <si>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</si>
  <si>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</si>
  <si>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</si>
  <si>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</si>
  <si>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</si>
  <si>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</si>
  <si>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</si>
  <si>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</si>
  <si>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</si>
  <si>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</si>
  <si>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</si>
  <si>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</si>
  <si>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</si>
  <si>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</si>
  <si>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</si>
  <si>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</si>
  <si>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</si>
  <si>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</si>
  <si>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</si>
  <si>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</si>
  <si>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</si>
  <si>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</si>
  <si>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</si>
  <si>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</si>
  <si>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</si>
  <si>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</si>
  <si>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</si>
  <si>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</si>
  <si>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</si>
  <si>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</si>
  <si>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</si>
  <si>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</si>
  <si>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</si>
  <si>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</si>
  <si>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</si>
  <si>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</si>
  <si>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</si>
  <si>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</si>
  <si>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</si>
  <si>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</si>
  <si>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</si>
  <si>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</si>
  <si>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</si>
  <si>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</si>
  <si>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</si>
  <si>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</si>
  <si>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</si>
  <si>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</si>
  <si>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</si>
  <si>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</si>
  <si>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</si>
  <si>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</si>
  <si>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</si>
  <si>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</si>
  <si>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</si>
  <si>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</si>
  <si>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</si>
  <si>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</si>
  <si>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</si>
  <si>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</si>
  <si>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</si>
  <si>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</si>
  <si>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</si>
  <si>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</si>
  <si>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</si>
  <si>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</si>
  <si>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</si>
  <si>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</si>
  <si>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</si>
  <si>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</si>
  <si>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</si>
  <si>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</si>
  <si>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</si>
  <si>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</si>
  <si>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</si>
  <si>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</si>
  <si>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</si>
  <si>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</si>
  <si>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</si>
  <si>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</si>
  <si>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</si>
  <si>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</si>
  <si>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</si>
  <si>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</si>
  <si>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</si>
  <si>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</si>
  <si>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</si>
  <si>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</si>
  <si>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</si>
  <si>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</si>
  <si>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</si>
  <si>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</si>
  <si>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</si>
  <si>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</si>
  <si>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</si>
  <si>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</si>
  <si>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</si>
  <si>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</si>
  <si>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</si>
  <si>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</si>
  <si>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</si>
  <si>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</si>
  <si>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</si>
  <si>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</si>
  <si>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</si>
  <si>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</si>
  <si>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</si>
  <si>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</si>
  <si>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</si>
  <si>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</si>
  <si>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</si>
  <si>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</si>
  <si>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</si>
  <si>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</si>
  <si>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</si>
  <si>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</si>
  <si>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</si>
  <si>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</si>
  <si>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</si>
  <si>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</si>
  <si>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</si>
  <si>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</si>
  <si>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</si>
  <si>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</si>
  <si>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</si>
  <si>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</si>
  <si>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</si>
  <si>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</si>
  <si>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</si>
  <si>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</si>
  <si>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</si>
  <si>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</si>
  <si>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</si>
  <si>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</si>
  <si>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</si>
  <si>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</si>
  <si>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</si>
  <si>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</si>
  <si>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</si>
  <si>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</si>
  <si>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</si>
  <si>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</si>
  <si>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</si>
  <si>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</si>
  <si>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</si>
  <si>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</si>
  <si>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</si>
  <si>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</si>
  <si>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</si>
  <si>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</si>
  <si>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</si>
  <si>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</si>
  <si>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</si>
  <si>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</si>
  <si>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</si>
  <si>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</si>
  <si>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</si>
  <si>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</si>
  <si>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</si>
  <si>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</si>
  <si>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</si>
  <si>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</si>
  <si>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</si>
  <si>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</si>
  <si>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</si>
  <si>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</si>
  <si>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</si>
  <si>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</si>
  <si>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</si>
  <si>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</si>
  <si>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</si>
  <si>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</si>
  <si>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</si>
  <si>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</si>
  <si>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</si>
  <si>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</si>
  <si>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</si>
  <si>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</si>
  <si>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</si>
  <si>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</si>
  <si>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</si>
  <si>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</si>
  <si>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</si>
  <si>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</si>
  <si>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</si>
  <si>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</si>
  <si>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</si>
  <si>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</si>
  <si>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</si>
  <si>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</si>
  <si>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</si>
  <si>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</si>
  <si>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</si>
  <si>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</si>
  <si>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</si>
  <si>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</si>
  <si>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</si>
  <si>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</si>
  <si>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</si>
  <si>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</si>
  <si>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</si>
  <si>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</si>
  <si>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</si>
  <si>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</si>
  <si>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</si>
  <si>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</si>
  <si>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</si>
  <si>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</si>
  <si>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</si>
  <si>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</si>
  <si>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</si>
  <si>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</si>
  <si>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</si>
  <si>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</si>
  <si>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</si>
  <si>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</si>
  <si>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</si>
  <si>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</si>
  <si>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</si>
  <si>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</si>
  <si>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</si>
  <si>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</si>
  <si>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</si>
  <si>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</si>
  <si>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</si>
  <si>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</si>
  <si>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</si>
  <si>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</si>
  <si>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</si>
  <si>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</si>
  <si>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</si>
  <si>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</si>
  <si>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</si>
  <si>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</si>
  <si>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</si>
  <si>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</si>
  <si>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</si>
  <si>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</si>
  <si>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</si>
  <si>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</si>
  <si>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</si>
  <si>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</si>
  <si>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</si>
  <si>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</si>
  <si>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</si>
  <si>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</si>
  <si>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</si>
  <si>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</si>
  <si>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</si>
  <si>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</si>
  <si>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</si>
  <si>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</si>
  <si>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</si>
  <si>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</si>
  <si>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</si>
  <si>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</si>
  <si>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</si>
  <si>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</si>
  <si>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</si>
  <si>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</si>
  <si>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</si>
  <si>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</si>
  <si>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</si>
  <si>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</si>
  <si>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</si>
  <si>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</si>
  <si>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</si>
  <si>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</si>
  <si>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</si>
  <si>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</si>
  <si>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</si>
  <si>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</si>
  <si>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</si>
  <si>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</si>
  <si>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</si>
  <si>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</si>
  <si>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</si>
  <si>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</si>
  <si>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</si>
  <si>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</si>
  <si>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</si>
  <si>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</si>
  <si>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</si>
  <si>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</si>
  <si>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</si>
  <si>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</si>
  <si>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</si>
  <si>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</si>
  <si>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</si>
  <si>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</si>
  <si>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</si>
  <si>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</si>
  <si>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</si>
  <si>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</si>
  <si>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</si>
  <si>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</si>
  <si>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</si>
  <si>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</si>
  <si>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</si>
  <si>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</si>
  <si>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</si>
  <si>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</si>
  <si>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</si>
  <si>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</si>
  <si>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</si>
  <si>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</si>
  <si>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</si>
  <si>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</si>
  <si>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</si>
  <si>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</si>
  <si>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</si>
  <si>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</si>
  <si>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</si>
  <si>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</si>
  <si>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</si>
  <si>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</si>
  <si>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</si>
  <si>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</si>
  <si>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</si>
  <si>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</si>
  <si>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</si>
  <si>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</si>
  <si>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</si>
  <si>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</si>
  <si>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</si>
  <si>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</si>
  <si>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</si>
  <si>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</si>
  <si>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</si>
  <si>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</si>
  <si>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</si>
  <si>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</si>
  <si>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</si>
  <si>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</si>
  <si>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</si>
  <si>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</si>
  <si>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</si>
  <si>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</si>
  <si>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</si>
  <si>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</si>
  <si>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</si>
  <si>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</si>
  <si>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</si>
  <si>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</si>
  <si>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</si>
  <si>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</si>
  <si>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</si>
  <si>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</si>
  <si>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</si>
  <si>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</si>
  <si>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</si>
  <si>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</si>
  <si>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</si>
  <si>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</si>
  <si>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</si>
  <si>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</si>
  <si>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</si>
  <si>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</si>
  <si>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</si>
  <si>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</si>
  <si>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</si>
  <si>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</si>
  <si>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</si>
  <si>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</si>
  <si>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</si>
  <si>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</si>
  <si>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</si>
  <si>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</si>
  <si>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</si>
  <si>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</si>
  <si>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</si>
  <si>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</si>
  <si>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</si>
  <si>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</si>
  <si>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</si>
  <si>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</si>
  <si>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</si>
  <si>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</si>
  <si>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</si>
  <si>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</si>
  <si>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</si>
  <si>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</si>
  <si>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</si>
  <si>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</si>
  <si>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</si>
  <si>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</si>
  <si>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</si>
  <si>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</si>
  <si>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</si>
  <si>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</si>
  <si>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</si>
  <si>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</si>
  <si>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</si>
  <si>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</si>
  <si>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</si>
  <si>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</si>
  <si>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</si>
  <si>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</si>
  <si>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</si>
  <si>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</si>
  <si>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</si>
  <si>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</si>
  <si>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</si>
  <si>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</si>
  <si>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</si>
  <si>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</si>
  <si>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</si>
  <si>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</si>
  <si>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</si>
  <si>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</si>
  <si>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</si>
  <si>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</si>
  <si>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</si>
  <si>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</si>
  <si>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</si>
  <si>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</si>
  <si>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</si>
  <si>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</si>
  <si>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</si>
  <si>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</si>
  <si>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</si>
  <si>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</si>
  <si>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</si>
  <si>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</si>
  <si>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</si>
  <si>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</si>
  <si>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</si>
  <si>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</si>
  <si>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</si>
  <si>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</si>
  <si>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</si>
  <si>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</si>
  <si>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</si>
  <si>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</si>
  <si>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</si>
  <si>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</si>
  <si>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</si>
  <si>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</si>
  <si>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</si>
  <si>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</si>
  <si>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</si>
  <si>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</si>
  <si>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</si>
  <si>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</si>
  <si>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</si>
  <si>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</si>
  <si>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</si>
  <si>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</si>
  <si>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</si>
  <si>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</si>
  <si>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</si>
  <si>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</si>
  <si>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</si>
  <si>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</si>
  <si>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</si>
  <si>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</si>
  <si>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</si>
  <si>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</si>
  <si>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</si>
  <si>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</si>
  <si>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</si>
  <si>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</si>
  <si>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</si>
  <si>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</si>
  <si>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</si>
  <si>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</si>
  <si>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</si>
  <si>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</si>
  <si>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</si>
  <si>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</si>
  <si>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</si>
  <si>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</si>
  <si>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</si>
  <si>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</si>
  <si>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</si>
  <si>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</si>
  <si>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</si>
  <si>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</si>
  <si>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</si>
  <si>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</si>
  <si>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</si>
  <si>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</si>
  <si>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</si>
  <si>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</si>
  <si>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</si>
  <si>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</si>
  <si>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</si>
  <si>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</si>
  <si>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</si>
  <si>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</si>
  <si>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</si>
  <si>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</si>
  <si>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</si>
  <si>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</si>
  <si>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</si>
  <si>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</si>
  <si>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</si>
  <si>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</si>
  <si>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</si>
  <si>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</si>
  <si>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</si>
  <si>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</si>
  <si>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</si>
  <si>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</si>
  <si>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</si>
  <si>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</si>
  <si>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</si>
  <si>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</si>
  <si>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</si>
  <si>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</si>
  <si>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</si>
  <si>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</si>
  <si>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</si>
  <si>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</si>
  <si>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</si>
  <si>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</si>
  <si>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</si>
  <si>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</si>
  <si>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</si>
  <si>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</si>
  <si>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</si>
  <si>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</si>
  <si>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</si>
  <si>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</si>
  <si>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</si>
  <si>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</si>
  <si>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</si>
  <si>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</si>
  <si>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</si>
  <si>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</si>
  <si>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</si>
  <si>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</si>
  <si>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</si>
  <si>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</si>
  <si>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</si>
  <si>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</si>
  <si>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</si>
  <si>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</si>
  <si>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</si>
  <si>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</si>
  <si>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</si>
  <si>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</si>
  <si>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</si>
  <si>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</si>
  <si>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</si>
  <si>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</si>
  <si>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</si>
  <si>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</si>
  <si>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</si>
  <si>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</si>
  <si>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</si>
  <si>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</si>
  <si>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</si>
  <si>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</si>
  <si>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</si>
  <si>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</si>
  <si>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</si>
  <si>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</si>
  <si>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</si>
  <si>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</si>
  <si>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</si>
  <si>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</si>
  <si>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</si>
  <si>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</si>
  <si>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</si>
  <si>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</si>
  <si>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</si>
  <si>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</si>
  <si>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</si>
  <si>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</si>
  <si>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</si>
  <si>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</si>
  <si>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</si>
  <si>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</si>
  <si>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</si>
  <si>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</si>
  <si>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</si>
  <si>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</si>
  <si>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</si>
  <si>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</si>
  <si>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</si>
  <si>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</si>
  <si>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</si>
  <si>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</si>
  <si>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</si>
  <si>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</si>
  <si>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</si>
  <si>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</si>
  <si>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</si>
  <si>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</si>
  <si>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</si>
  <si>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</si>
  <si>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</si>
  <si>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</si>
  <si>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</si>
  <si>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</si>
  <si>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</si>
  <si>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</si>
  <si>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</si>
  <si>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</si>
  <si>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</si>
  <si>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</si>
  <si>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</si>
  <si>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</si>
  <si>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</si>
  <si>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</si>
  <si>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</si>
  <si>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</si>
  <si>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</si>
  <si>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</si>
  <si>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</si>
  <si>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</si>
  <si>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</si>
  <si>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</si>
  <si>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</si>
  <si>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</si>
  <si>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</si>
  <si>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</si>
  <si>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</si>
  <si>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</si>
  <si>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</si>
  <si>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</si>
  <si>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</si>
  <si>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</si>
  <si>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</si>
  <si>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</si>
  <si>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</si>
  <si>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</si>
  <si>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</si>
  <si>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</si>
  <si>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</si>
  <si>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</si>
  <si>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</si>
  <si>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</si>
  <si>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</si>
  <si>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</si>
  <si>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</si>
  <si>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</si>
  <si>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</si>
  <si>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</si>
  <si>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</si>
  <si>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</si>
  <si>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</si>
  <si>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</si>
  <si>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</si>
  <si>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</si>
  <si>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</si>
  <si>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</si>
  <si>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</si>
  <si>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</si>
  <si>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</si>
  <si>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</si>
  <si>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</si>
  <si>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</si>
  <si>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</si>
  <si>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</si>
  <si>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</si>
  <si>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</si>
  <si>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</si>
  <si>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</si>
  <si>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</si>
  <si>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</si>
  <si>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</si>
  <si>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</si>
  <si>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</si>
  <si>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</si>
  <si>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</si>
  <si>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</si>
  <si>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</si>
  <si>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</si>
  <si>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</si>
  <si>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</si>
  <si>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</si>
  <si>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</si>
  <si>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</si>
  <si>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</si>
  <si>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</si>
  <si>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</si>
  <si>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</si>
  <si>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</si>
  <si>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</si>
  <si>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</si>
  <si>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</si>
  <si>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</si>
  <si>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</si>
  <si>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</si>
  <si>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</si>
  <si>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</si>
  <si>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</si>
  <si>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</si>
  <si>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</si>
  <si>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</si>
  <si>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</si>
  <si>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</si>
  <si>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</si>
  <si>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</si>
  <si>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</si>
  <si>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</si>
  <si>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</si>
  <si>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</si>
  <si>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</si>
  <si>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</si>
  <si>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</si>
  <si>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</si>
  <si>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</si>
  <si>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</si>
  <si>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</si>
  <si>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</si>
  <si>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</si>
  <si>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</si>
  <si>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</si>
  <si>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</si>
  <si>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</si>
  <si>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</si>
  <si>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</si>
  <si>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</si>
  <si>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</si>
  <si>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</si>
  <si>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</si>
  <si>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</si>
  <si>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</si>
  <si>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</si>
  <si>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</si>
  <si>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</si>
  <si>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</si>
  <si>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</si>
  <si>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</si>
  <si>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</si>
  <si>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</si>
  <si>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</si>
  <si>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</si>
  <si>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</si>
  <si>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</si>
  <si>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</si>
  <si>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</si>
  <si>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</si>
  <si>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</si>
  <si>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</si>
  <si>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</si>
  <si>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</si>
  <si>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</si>
  <si>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</si>
  <si>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</si>
  <si>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</si>
  <si>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</si>
  <si>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</si>
  <si>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</si>
  <si>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</si>
  <si>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</si>
  <si>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</si>
  <si>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</si>
  <si>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</si>
  <si>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</si>
  <si>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</si>
  <si>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</si>
  <si>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</si>
  <si>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</si>
  <si>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</si>
  <si>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</si>
  <si>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</si>
  <si>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</si>
  <si>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</si>
  <si>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</si>
  <si>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</si>
  <si>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</si>
  <si>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</si>
  <si>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</si>
  <si>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</si>
  <si>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</si>
  <si>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</si>
  <si>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</si>
  <si>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</si>
  <si>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</si>
  <si>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</si>
  <si>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</si>
  <si>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</si>
  <si>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</si>
  <si>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</si>
  <si>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</si>
  <si>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</si>
  <si>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</si>
  <si>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</si>
  <si>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</si>
  <si>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</si>
  <si>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</si>
  <si>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</si>
  <si>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</si>
  <si>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</si>
  <si>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</si>
  <si>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</si>
  <si>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</si>
  <si>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</si>
  <si>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</si>
  <si>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</si>
  <si>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</si>
  <si>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</si>
  <si>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</si>
  <si>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</si>
  <si>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</si>
  <si>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</si>
  <si>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</si>
  <si>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</si>
  <si>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</si>
  <si>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</si>
  <si>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</si>
  <si>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</si>
  <si>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</si>
  <si>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</si>
  <si>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</si>
  <si>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</si>
  <si>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</si>
  <si>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</si>
  <si>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</si>
  <si>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</si>
  <si>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</si>
  <si>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</si>
  <si>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</si>
  <si>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</si>
  <si>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</si>
  <si>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</si>
  <si>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</si>
  <si>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</si>
  <si>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</si>
  <si>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</si>
  <si>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</si>
  <si>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</si>
  <si>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</si>
  <si>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</si>
  <si>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</si>
  <si>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</si>
  <si>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</si>
  <si>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</si>
  <si>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</si>
  <si>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</si>
  <si>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</si>
  <si>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</si>
  <si>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</si>
  <si>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</si>
  <si>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</si>
  <si>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</si>
  <si>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</si>
  <si>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</si>
  <si>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</si>
  <si>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</si>
  <si>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</si>
  <si>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</si>
  <si>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</si>
  <si>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</si>
  <si>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</si>
  <si>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</si>
  <si>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</si>
  <si>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</si>
  <si>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</si>
  <si>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</si>
  <si>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</si>
  <si>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</si>
  <si>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</si>
  <si>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</si>
  <si>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</si>
  <si>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</si>
  <si>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</si>
  <si>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</si>
  <si>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</si>
  <si>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</si>
  <si>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</si>
  <si>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</si>
  <si>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</si>
  <si>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</si>
  <si>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</si>
  <si>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</si>
  <si>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</si>
  <si>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</si>
  <si>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</si>
  <si>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</si>
  <si>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</si>
  <si>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</si>
  <si>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</si>
  <si>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</si>
  <si>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</si>
  <si>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</si>
  <si>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</si>
  <si>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</si>
  <si>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</si>
  <si>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</si>
  <si>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</si>
  <si>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</si>
  <si>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</si>
  <si>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</si>
  <si>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</si>
  <si>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</si>
  <si>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</si>
  <si>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</si>
  <si>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</si>
  <si>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</si>
  <si>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</si>
  <si>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</si>
  <si>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</si>
  <si>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</si>
  <si>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</si>
  <si>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</si>
  <si>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</si>
  <si>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</si>
  <si>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</si>
  <si>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</si>
  <si>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</si>
  <si>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</si>
  <si>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</si>
  <si>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</si>
  <si>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</si>
  <si>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</si>
  <si>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</si>
  <si>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</si>
  <si>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</si>
  <si>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</si>
  <si>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</si>
  <si>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</si>
  <si>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</si>
  <si>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</si>
  <si>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</si>
  <si>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</si>
  <si>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</si>
  <si>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</si>
  <si>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</si>
  <si>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</si>
  <si>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</si>
  <si>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</si>
  <si>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</si>
  <si>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</si>
  <si>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</si>
  <si>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</si>
  <si>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</si>
  <si>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</si>
  <si>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</si>
  <si>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</si>
  <si>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</si>
  <si>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</si>
  <si>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</si>
  <si>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</si>
  <si>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</si>
  <si>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</si>
  <si>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</si>
  <si>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</si>
  <si>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</si>
  <si>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</si>
  <si>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</si>
  <si>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</si>
  <si>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</si>
  <si>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</si>
  <si>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</si>
  <si>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</si>
  <si>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</si>
  <si>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</si>
  <si>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</si>
  <si>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</si>
  <si>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</si>
  <si>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</si>
  <si>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</si>
  <si>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</si>
  <si>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</si>
  <si>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</si>
  <si>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</si>
  <si>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</si>
  <si>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</si>
  <si>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</si>
  <si>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</si>
  <si>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</si>
  <si>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</si>
  <si>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</si>
  <si>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</si>
  <si>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</si>
  <si>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</si>
  <si>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</si>
  <si>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</si>
  <si>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</si>
  <si>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</si>
  <si>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</si>
  <si>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</si>
  <si>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</si>
  <si>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</si>
  <si>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</si>
  <si>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</si>
  <si>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</si>
  <si>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</si>
  <si>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</si>
  <si>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</si>
  <si>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</si>
  <si>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</si>
  <si>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</si>
  <si>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</si>
  <si>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</si>
  <si>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</si>
  <si>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</si>
  <si>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</si>
  <si>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</si>
  <si>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</si>
  <si>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</si>
  <si>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</si>
  <si>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</si>
  <si>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</si>
  <si>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</si>
  <si>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</si>
  <si>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</si>
  <si>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</si>
  <si>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</si>
  <si>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</si>
  <si>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</si>
  <si>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</si>
  <si>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</si>
  <si>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</si>
  <si>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</si>
  <si>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</si>
  <si>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</si>
  <si>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</si>
  <si>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</si>
  <si>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</si>
  <si>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</si>
  <si>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</si>
  <si>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</si>
  <si>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</si>
  <si>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</si>
  <si>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</si>
  <si>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</si>
  <si>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</si>
  <si>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</si>
  <si>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</si>
  <si>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</si>
  <si>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</si>
  <si>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</si>
  <si>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</si>
  <si>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</si>
  <si>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</si>
  <si>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</si>
  <si>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</si>
  <si>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</si>
  <si>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</si>
  <si>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</si>
  <si>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</si>
  <si>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</si>
  <si>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</si>
  <si>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</si>
  <si>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</si>
  <si>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</si>
  <si>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</si>
  <si>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</si>
  <si>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</si>
  <si>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</si>
  <si>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</si>
  <si>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</si>
  <si>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</si>
  <si>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</si>
  <si>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</si>
  <si>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</si>
  <si>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</si>
  <si>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</si>
  <si>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</si>
  <si>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</si>
  <si>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</si>
  <si>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</si>
  <si>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</si>
  <si>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</si>
  <si>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</si>
  <si>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</si>
  <si>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</si>
  <si>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</si>
  <si>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</si>
  <si>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</si>
  <si>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</si>
  <si>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</si>
  <si>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</si>
  <si>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</si>
  <si>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</si>
  <si>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</si>
  <si>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</si>
  <si>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</si>
  <si>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</si>
  <si>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</si>
  <si>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</si>
  <si>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</si>
  <si>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</si>
  <si>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</si>
  <si>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</si>
  <si>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</si>
  <si>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</si>
  <si>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</si>
  <si>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</si>
  <si>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</si>
  <si>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</si>
  <si>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</si>
  <si>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</si>
  <si>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</si>
  <si>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</si>
  <si>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</si>
  <si>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</si>
  <si>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</si>
  <si>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</si>
  <si>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</si>
  <si>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</si>
  <si>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</si>
  <si>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</si>
  <si>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</si>
  <si>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</si>
  <si>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</si>
  <si>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</si>
  <si>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</si>
  <si>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</si>
  <si>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</si>
  <si>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</si>
  <si>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</si>
  <si>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</si>
  <si>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</si>
  <si>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</si>
  <si>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</si>
  <si>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</si>
  <si>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</si>
  <si>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</si>
  <si>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</si>
  <si>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</si>
  <si>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</si>
  <si>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</si>
  <si>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</si>
  <si>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</si>
  <si>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</si>
  <si>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</si>
  <si>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</si>
  <si>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</si>
  <si>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</si>
  <si>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</si>
  <si>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</si>
  <si>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</si>
  <si>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</si>
  <si>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</si>
  <si>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</si>
  <si>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</si>
  <si>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</si>
  <si>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</si>
  <si>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</si>
  <si>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</si>
  <si>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</si>
  <si>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</si>
  <si>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</si>
  <si>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</si>
  <si>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</si>
  <si>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</si>
  <si>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</si>
  <si>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</si>
  <si>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</si>
  <si>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</si>
  <si>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</si>
  <si>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</si>
  <si>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</si>
  <si>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</si>
  <si>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</si>
  <si>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</si>
  <si>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</si>
  <si>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</si>
  <si>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</si>
  <si>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</si>
  <si>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</si>
  <si>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</si>
  <si>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</si>
  <si>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</si>
  <si>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</si>
  <si>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</si>
  <si>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</si>
  <si>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</si>
  <si>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</si>
  <si>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</si>
  <si>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</si>
  <si>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</si>
  <si>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</si>
  <si>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</si>
  <si>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</si>
  <si>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</si>
  <si>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</si>
  <si>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</si>
  <si>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</si>
  <si>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</si>
  <si>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</si>
  <si>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</si>
  <si>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</si>
  <si>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</si>
  <si>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</si>
  <si>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</si>
  <si>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</si>
  <si>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</si>
  <si>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</si>
  <si>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</si>
  <si>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</si>
  <si>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</si>
  <si>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</si>
  <si>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</si>
  <si>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</si>
  <si>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</si>
  <si>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</si>
  <si>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</si>
  <si>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</si>
  <si>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</si>
  <si>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</si>
  <si>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</si>
  <si>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</si>
  <si>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</si>
  <si>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</si>
  <si>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</si>
  <si>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</si>
  <si>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</si>
  <si>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</si>
  <si>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</si>
  <si>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</si>
  <si>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</si>
  <si>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</si>
  <si>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</si>
  <si>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</si>
  <si>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</si>
  <si>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</si>
  <si>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</si>
  <si>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</si>
  <si>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</si>
  <si>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</si>
  <si>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</si>
  <si>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</si>
  <si>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</si>
  <si>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</si>
  <si>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</si>
  <si>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</si>
  <si>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</si>
  <si>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</si>
  <si>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</si>
  <si>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</si>
  <si>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</si>
  <si>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</si>
  <si>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</si>
  <si>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</si>
  <si>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</si>
  <si>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</si>
  <si>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</si>
  <si>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</si>
  <si>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</si>
  <si>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</si>
  <si>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</si>
  <si>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</si>
  <si>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</si>
  <si>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</si>
  <si>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</si>
  <si>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</si>
  <si>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</si>
  <si>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</si>
  <si>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</si>
  <si>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</si>
  <si>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</si>
  <si>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</si>
  <si>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</si>
  <si>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</si>
  <si>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</si>
  <si>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</si>
  <si>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</si>
  <si>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</si>
  <si>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</si>
  <si>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</si>
  <si>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</si>
  <si>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</si>
  <si>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</si>
  <si>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</si>
  <si>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</si>
  <si>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</si>
  <si>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</si>
  <si>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</si>
  <si>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</si>
  <si>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</si>
  <si>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</si>
  <si>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</si>
  <si>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</si>
  <si>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</si>
  <si>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</si>
  <si>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</si>
  <si>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</si>
  <si>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</si>
  <si>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</si>
  <si>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</si>
  <si>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</si>
  <si>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</si>
  <si>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</si>
  <si>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</si>
  <si>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</si>
  <si>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</si>
  <si>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</si>
  <si>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</si>
  <si>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</si>
  <si>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</si>
  <si>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</si>
  <si>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</si>
  <si>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</si>
  <si>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</si>
  <si>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</si>
  <si>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</si>
  <si>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</si>
  <si>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</si>
  <si>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</si>
  <si>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</si>
  <si>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</si>
  <si>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</si>
  <si>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</si>
  <si>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</si>
  <si>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</si>
  <si>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</si>
  <si>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</si>
  <si>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</si>
  <si>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</si>
  <si>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</si>
  <si>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</si>
  <si>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</si>
  <si>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</si>
  <si>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</si>
  <si>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</si>
  <si>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</si>
  <si>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</si>
  <si>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</si>
  <si>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</si>
  <si>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</si>
  <si>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</si>
  <si>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</si>
  <si>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</si>
  <si>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</si>
  <si>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</si>
  <si>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</si>
  <si>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</si>
  <si>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</si>
  <si>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</si>
  <si>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</si>
  <si>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</si>
  <si>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</si>
  <si>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</si>
  <si>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</si>
  <si>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</si>
  <si>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</si>
  <si>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</si>
  <si>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</si>
  <si>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</si>
  <si>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</si>
  <si>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</si>
  <si>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</si>
  <si>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</si>
  <si>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</si>
  <si>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</si>
  <si>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</si>
  <si>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</si>
  <si>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</si>
  <si>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</si>
  <si>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</si>
  <si>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</si>
  <si>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</si>
  <si>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</si>
  <si>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</si>
  <si>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</si>
  <si>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</si>
  <si>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</si>
  <si>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</si>
  <si>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</si>
  <si>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</si>
  <si>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</si>
  <si>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</si>
  <si>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</si>
  <si>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</si>
  <si>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</si>
  <si>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</si>
  <si>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</si>
  <si>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</si>
  <si>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</si>
  <si>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</si>
  <si>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</si>
  <si>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</si>
  <si>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</si>
  <si>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</si>
  <si>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</si>
  <si>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</si>
  <si>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</si>
  <si>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</si>
  <si>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</si>
  <si>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</si>
  <si>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</si>
  <si>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</si>
  <si>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</si>
  <si>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</si>
  <si>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</si>
  <si>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</si>
  <si>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</si>
  <si>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</si>
  <si>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</si>
  <si>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</si>
  <si>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</si>
  <si>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</si>
  <si>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</si>
  <si>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</si>
  <si>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</si>
  <si>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</si>
  <si>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</si>
  <si>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</si>
  <si>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</si>
  <si>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</si>
  <si>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</si>
  <si>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</si>
  <si>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</si>
  <si>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</si>
  <si>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</si>
  <si>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</si>
  <si>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</si>
  <si>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</si>
  <si>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</si>
  <si>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</si>
  <si>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</si>
  <si>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</si>
  <si>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</si>
  <si>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</si>
  <si>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</si>
  <si>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</si>
  <si>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</si>
  <si>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</si>
  <si>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</si>
  <si>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</si>
  <si>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</si>
  <si>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</si>
  <si>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</si>
  <si>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</si>
  <si>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</si>
  <si>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</si>
  <si>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</si>
  <si>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</si>
  <si>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</si>
  <si>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</si>
  <si>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</si>
  <si>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</si>
  <si>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</si>
  <si>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</si>
  <si>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</si>
  <si>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</si>
  <si>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</si>
  <si>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</si>
  <si>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</si>
  <si>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</si>
  <si>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</si>
  <si>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</si>
  <si>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</si>
  <si>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</si>
  <si>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</si>
  <si>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</si>
  <si>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</si>
  <si>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</si>
  <si>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</si>
  <si>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</si>
  <si>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</si>
  <si>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</si>
  <si>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</si>
  <si>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</si>
  <si>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</si>
  <si>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</si>
  <si>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</si>
  <si>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</si>
  <si>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</si>
  <si>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</si>
  <si>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</si>
  <si>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</si>
  <si>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</si>
  <si>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</si>
  <si>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</si>
  <si>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</si>
  <si>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</si>
  <si>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</si>
  <si>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</si>
  <si>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</si>
  <si>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</si>
  <si>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</si>
  <si>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</si>
  <si>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</si>
  <si>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</si>
  <si>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</si>
  <si>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</si>
  <si>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</si>
  <si>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</si>
  <si>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</si>
  <si>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</si>
  <si>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</si>
  <si>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</si>
  <si>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</si>
  <si>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</si>
  <si>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</si>
  <si>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</si>
  <si>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</si>
  <si>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</si>
  <si>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</si>
  <si>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</si>
  <si>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</si>
  <si>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</si>
  <si>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</si>
  <si>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</si>
  <si>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</si>
  <si>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</si>
  <si>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</si>
  <si>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</si>
  <si>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</si>
  <si>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</si>
  <si>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</si>
  <si>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</si>
  <si>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</si>
  <si>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</si>
  <si>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</si>
  <si>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</si>
  <si>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</si>
  <si>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</si>
  <si>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</si>
  <si>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</si>
  <si>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</si>
  <si>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</si>
  <si>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</si>
  <si>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</si>
  <si>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</si>
  <si>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</si>
  <si>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</si>
  <si>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</si>
  <si>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</si>
  <si>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</si>
  <si>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</si>
  <si>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</si>
  <si>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</si>
  <si>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</si>
  <si>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</si>
  <si>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</si>
  <si>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</si>
  <si>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</si>
  <si>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</si>
  <si>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</si>
  <si>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</si>
  <si>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</si>
  <si>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</si>
  <si>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</si>
  <si>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</si>
  <si>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</si>
  <si>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</si>
  <si>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</si>
  <si>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</si>
  <si>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</si>
  <si>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</si>
  <si>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</si>
  <si>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</si>
  <si>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</si>
  <si>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</si>
  <si>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</si>
  <si>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</si>
  <si>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</si>
  <si>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</si>
  <si>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</si>
  <si>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</si>
  <si>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</si>
  <si>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</si>
  <si>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</si>
  <si>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</si>
  <si>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</si>
  <si>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</si>
  <si>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</si>
  <si>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</si>
  <si>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</si>
  <si>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</si>
  <si>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</si>
  <si>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</si>
  <si>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</si>
  <si>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</si>
  <si>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</si>
  <si>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</si>
  <si>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</si>
  <si>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</si>
  <si>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</si>
  <si>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</si>
  <si>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</si>
  <si>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</si>
  <si>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</si>
  <si>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</si>
  <si>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</si>
  <si>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</si>
  <si>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</si>
  <si>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</si>
  <si>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</si>
  <si>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</si>
  <si>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</si>
  <si>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</si>
  <si>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</si>
  <si>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</si>
  <si>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</si>
  <si>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</si>
  <si>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</si>
  <si>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</si>
  <si>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</si>
  <si>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</si>
  <si>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</si>
  <si>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</si>
  <si>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</si>
  <si>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</si>
  <si>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</si>
  <si>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</si>
  <si>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</si>
  <si>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</si>
  <si>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</si>
  <si>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</si>
  <si>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</si>
  <si>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</si>
  <si>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</si>
  <si>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</si>
  <si>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</si>
  <si>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</si>
  <si>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</si>
  <si>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</si>
  <si>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</si>
  <si>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</si>
  <si>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</si>
  <si>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</si>
  <si>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</si>
  <si>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</si>
  <si>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</si>
  <si>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</si>
  <si>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</si>
  <si>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</si>
  <si>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</si>
  <si>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</si>
  <si>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</si>
  <si>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</si>
  <si>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</si>
  <si>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</si>
  <si>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</si>
  <si>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</si>
  <si>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</si>
  <si>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</si>
  <si>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</si>
  <si>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</si>
  <si>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</si>
  <si>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</si>
  <si>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</si>
  <si>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</si>
  <si>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</si>
  <si>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</si>
  <si>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</si>
  <si>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</si>
  <si>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</si>
  <si>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</si>
  <si>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</si>
  <si>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</si>
  <si>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</si>
  <si>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</si>
  <si>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</si>
  <si>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</si>
  <si>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</si>
  <si>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</si>
  <si>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</si>
  <si>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</si>
  <si>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</si>
  <si>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</si>
  <si>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</si>
  <si>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</si>
  <si>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</si>
  <si>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</si>
  <si>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</si>
  <si>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</si>
  <si>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</si>
  <si>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</si>
  <si>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</si>
  <si>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</si>
  <si>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</si>
  <si>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</si>
  <si>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</si>
  <si>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</si>
  <si>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</si>
  <si>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</si>
  <si>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</si>
  <si>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</si>
  <si>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</si>
  <si>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</si>
  <si>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</si>
  <si>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</si>
  <si>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</si>
  <si>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</si>
  <si>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</si>
  <si>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</si>
  <si>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</si>
  <si>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Character.get_FeatsTaken(1, Level).filter(gain =&gt; characterService.get_Feats(gain.name)[0]?.archetype == "Barbarian").length * 3</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</si>
  <si>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</si>
  <si>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</si>
  <si>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</si>
  <si>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</si>
  <si>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</si>
  <si>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</si>
  <si>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</si>
  <si>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</si>
  <si>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</si>
  <si>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</si>
  <si>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</si>
  <si>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</si>
  <si>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</si>
  <si>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</si>
  <si>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</si>
  <si>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</si>
  <si>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Committing wanton cruelty to animals or killing animals unnecessarily is anathema to your order. (This doesn’t prevent you from defending yourself against animals or killing them cleanly for food.)</t>
  </si>
  <si>
    <t>48bc06a2-27a2-443c-b4c1-203422384680</t>
  </si>
  <si>
    <t>Heal Animal</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</si>
  <si>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</si>
  <si>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Committing wanton cruelty to plants or killing plants unnecessarily is anathema to your order. (This doesn’t prevent you from defending yourself against plants or harvesting them when necessary for survival.)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</si>
  <si>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</si>
  <si>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</si>
  <si>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</si>
  <si>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</si>
  <si>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</si>
  <si>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</si>
  <si>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</si>
  <si>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</si>
  <si>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</si>
  <si>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</si>
  <si>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</si>
  <si>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</si>
  <si>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</si>
  <si>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</si>
  <si>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</si>
  <si>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</si>
  <si>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</si>
  <si>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</si>
  <si>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</si>
  <si>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</si>
  <si>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</si>
  <si>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</si>
  <si>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</si>
  <si>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</si>
  <si>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</si>
  <si>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</si>
  <si>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</si>
  <si>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</si>
  <si>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</si>
  <si>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</si>
  <si>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</si>
  <si>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</si>
  <si>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</si>
  <si>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</si>
  <si>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</si>
  <si>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</si>
  <si>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</si>
  <si>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</si>
  <si>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</si>
  <si>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</si>
  <si>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</si>
  <si>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</si>
  <si>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</si>
  <si>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</si>
  <si>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</si>
  <si>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</si>
  <si>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</si>
  <si>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</si>
  <si>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</si>
  <si>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</si>
  <si>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</si>
  <si>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</si>
  <si>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</si>
  <si>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</si>
  <si>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</si>
  <si>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</si>
  <si>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</si>
  <si>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</si>
  <si>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</si>
  <si>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</si>
  <si>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</si>
  <si>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</si>
  <si>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</si>
  <si>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</si>
  <si>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</si>
  <si>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</si>
  <si>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</si>
  <si>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</si>
  <si>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</si>
  <si>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</si>
  <si>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</si>
  <si>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</si>
  <si>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</si>
  <si>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</si>
  <si>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</si>
  <si>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</si>
  <si>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</si>
  <si>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</si>
  <si>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Companion:Unarmed Attack Dice Number</t>
  </si>
  <si>
    <t>Companion:Unarmed Attack Dice Number</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</si>
  <si>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</si>
  <si>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</si>
  <si>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</si>
  <si>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</si>
  <si>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</si>
  <si>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</si>
  <si>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</si>
  <si>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</si>
  <si>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</si>
  <si>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</si>
  <si>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</si>
  <si>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</si>
  <si>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</si>
  <si>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</si>
  <si>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</si>
  <si>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</si>
  <si>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</si>
  <si>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</si>
  <si>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</si>
  <si>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(Has_Condition('Wild Shape') &amp;&amp; (!Has_Condition('Elemental Form'))) ? 5 : 0</t>
  </si>
  <si>
    <t>(Has_Condition('Wild Shape') &amp;&amp; (characterService.get_AppliedConditions(creature, name, "", true).some(conditionGain =&gt; ['Pest Form', 'Aerial Form','Elemental Form'].includes(conditionGain.name) &amp;&amp; !['Earth','Water'].includes(conditionGain.choice)))) ? 1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</si>
  <si>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</si>
  <si>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</si>
  <si>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</si>
  <si>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</si>
  <si>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</si>
  <si>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</si>
  <si>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</si>
  <si>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</si>
  <si>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</si>
  <si>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</si>
  <si>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</si>
  <si>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</si>
  <si>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</si>
  <si>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</si>
  <si>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(Has_Condition('Wild Shape') &amp;&amp; (characterService.get_AppliedConditions(creature, name, "", true).some(conditionGain =&gt; ['Animal Form','Insect Form','Dinosaur Form','Elemental Form','Plant Form','Dragon Form','Monstrosity Form'].includes(conditionGain.name) &amp;&amp; !['Air','Fire'].includes(conditionGain.choice)))) ? 1 : 0</t>
  </si>
  <si>
    <t>Whenever you’re polymorphed into another form using wild shape, you gain resistance 5 to fire.</t>
  </si>
  <si>
    <t>Add the forms listed in plant form to your wild shape list. Whenever you're polymorphed into another form using wild shape, you gain resistance 5 to poison.</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</si>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</sst>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Y10"/>
  <sheetViews>
    <sheetView workbookViewId="0">
      <selection activeCell="D14" sqref="D14"/>
    </sheetView>
  </sheetViews>
  <sheetFormatPr defaultColWidth="9.140625" defaultRowHeight="15" x14ac:dyDescent="0.25"/>
  <cols>
    <col min="1" max="16384" width="9.140625" style="1"/>
  </cols>
  <sheetData>
    <row r="1" spans="1:1013" x14ac:dyDescent="0.25">
      <c r="A1" t="s">
        <v>0</v>
      </c>
      <c r="B1" s="1" t="s">
        <v>2</v>
      </c>
      <c r="C1" s="1" t="s">
        <v>19</v>
      </c>
      <c r="D1" s="12" t="s">
        <v>4903</v>
      </c>
      <c r="E1" s="5" t="s">
        <v>4904</v>
      </c>
      <c r="F1" s="5" t="s">
        <v>4905</v>
      </c>
      <c r="G1" s="5" t="s">
        <v>4908</v>
      </c>
      <c r="H1" s="5" t="s">
        <v>4906</v>
      </c>
      <c r="I1" s="5" t="s">
        <v>4907</v>
      </c>
      <c r="J1" s="5" t="s">
        <v>4975</v>
      </c>
      <c r="K1" s="5" t="s">
        <v>4976</v>
      </c>
      <c r="L1" s="5" t="s">
        <v>4977</v>
      </c>
      <c r="M1" s="5" t="s">
        <v>4978</v>
      </c>
      <c r="N1" s="5" t="s">
        <v>4979</v>
      </c>
      <c r="O1" s="5" t="s">
        <v>4980</v>
      </c>
      <c r="P1" s="5" t="s">
        <v>4981</v>
      </c>
      <c r="Q1" s="5" t="s">
        <v>4982</v>
      </c>
      <c r="R1" s="5" t="s">
        <v>4984</v>
      </c>
      <c r="S1" s="5" t="s">
        <v>4985</v>
      </c>
      <c r="T1" s="5" t="s">
        <v>4986</v>
      </c>
      <c r="U1" s="5" t="s">
        <v>4987</v>
      </c>
      <c r="V1" s="5" t="s">
        <v>4988</v>
      </c>
      <c r="W1" s="5" t="s">
        <v>4989</v>
      </c>
      <c r="X1" s="5" t="s">
        <v>4990</v>
      </c>
      <c r="Y1" s="5" t="s">
        <v>4991</v>
      </c>
      <c r="Z1" s="5" t="s">
        <v>5386</v>
      </c>
      <c r="AA1" s="12" t="s">
        <v>4926</v>
      </c>
      <c r="AB1" s="5" t="s">
        <v>4927</v>
      </c>
      <c r="AC1" s="5" t="s">
        <v>4964</v>
      </c>
      <c r="AD1" s="5" t="s">
        <v>4965</v>
      </c>
      <c r="AE1" s="5" t="s">
        <v>4966</v>
      </c>
      <c r="AF1" s="5" t="s">
        <v>4967</v>
      </c>
      <c r="AG1" s="12" t="s">
        <v>4968</v>
      </c>
      <c r="AH1" s="5" t="s">
        <v>4969</v>
      </c>
      <c r="AI1" s="5" t="s">
        <v>4970</v>
      </c>
      <c r="AJ1" s="5" t="s">
        <v>4971</v>
      </c>
      <c r="AK1" s="5" t="s">
        <v>4972</v>
      </c>
      <c r="AL1" s="5" t="s">
        <v>4973</v>
      </c>
      <c r="AM1" s="1" t="s">
        <v>47</v>
      </c>
      <c r="AN1" s="1" t="s">
        <v>88</v>
      </c>
      <c r="AO1" s="1" t="s">
        <v>23</v>
      </c>
      <c r="AP1" s="1" t="s">
        <v>22</v>
      </c>
      <c r="AQ1" s="1" t="s">
        <v>24</v>
      </c>
      <c r="AR1" s="1" t="s">
        <v>117</v>
      </c>
      <c r="AS1" s="1" t="s">
        <v>25</v>
      </c>
      <c r="AT1" s="1" t="s">
        <v>48</v>
      </c>
      <c r="AU1" s="1" t="s">
        <v>1</v>
      </c>
      <c r="AV1" s="1" t="s">
        <v>102</v>
      </c>
      <c r="AW1" s="1" t="s">
        <v>5790</v>
      </c>
      <c r="AX1" s="1" t="s">
        <v>5358</v>
      </c>
      <c r="AY1" s="1" t="s">
        <v>26</v>
      </c>
      <c r="AZ1" s="1" t="s">
        <v>3498</v>
      </c>
      <c r="BA1" s="1" t="s">
        <v>21</v>
      </c>
      <c r="BB1" s="5" t="s">
        <v>18</v>
      </c>
      <c r="BC1" s="5" t="s">
        <v>20</v>
      </c>
      <c r="BD1" s="5" t="s">
        <v>46</v>
      </c>
      <c r="BE1" s="5" t="s">
        <v>66</v>
      </c>
      <c r="BF1" s="5" t="s">
        <v>71</v>
      </c>
      <c r="BG1" s="5" t="s">
        <v>103</v>
      </c>
      <c r="BH1" s="5" t="s">
        <v>524</v>
      </c>
      <c r="BI1" s="6" t="s">
        <v>13</v>
      </c>
      <c r="BJ1" s="2" t="s">
        <v>92</v>
      </c>
      <c r="BK1" s="2" t="s">
        <v>93</v>
      </c>
      <c r="BL1" s="2" t="s">
        <v>2505</v>
      </c>
      <c r="BM1" s="2" t="s">
        <v>2506</v>
      </c>
      <c r="BN1" s="3" t="s">
        <v>5</v>
      </c>
      <c r="BO1" s="3" t="s">
        <v>116</v>
      </c>
      <c r="BP1" s="3" t="s">
        <v>535</v>
      </c>
      <c r="BQ1" s="3" t="s">
        <v>536</v>
      </c>
      <c r="BR1" s="3" t="s">
        <v>537</v>
      </c>
      <c r="BS1" s="3" t="s">
        <v>538</v>
      </c>
      <c r="BT1" s="3" t="s">
        <v>539</v>
      </c>
      <c r="BU1" s="3" t="s">
        <v>540</v>
      </c>
      <c r="BV1" s="7" t="s">
        <v>3959</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5364</v>
      </c>
      <c r="CP1" s="2" t="s">
        <v>3</v>
      </c>
      <c r="CQ1" s="2" t="s">
        <v>101</v>
      </c>
      <c r="CR1" s="2" t="s">
        <v>100</v>
      </c>
      <c r="CS1" s="2" t="s">
        <v>2756</v>
      </c>
      <c r="CT1" s="2" t="s">
        <v>4</v>
      </c>
      <c r="CU1" s="2" t="s">
        <v>98</v>
      </c>
      <c r="CV1" s="2" t="s">
        <v>2763</v>
      </c>
      <c r="CW1" s="2" t="s">
        <v>99</v>
      </c>
      <c r="CX1" s="3" t="s">
        <v>14</v>
      </c>
      <c r="CY1" s="3" t="s">
        <v>15</v>
      </c>
      <c r="CZ1" s="4" t="s">
        <v>5071</v>
      </c>
      <c r="DA1" s="4" t="s">
        <v>5072</v>
      </c>
      <c r="DB1" s="4" t="s">
        <v>5073</v>
      </c>
      <c r="DC1" s="4" t="s">
        <v>5074</v>
      </c>
      <c r="DD1" s="4" t="s">
        <v>5075</v>
      </c>
      <c r="DE1" s="4" t="s">
        <v>5076</v>
      </c>
      <c r="DF1" s="4" t="s">
        <v>5077</v>
      </c>
      <c r="DG1" s="4" t="s">
        <v>5078</v>
      </c>
      <c r="DH1" s="4" t="s">
        <v>5079</v>
      </c>
      <c r="DI1" s="4" t="s">
        <v>5080</v>
      </c>
      <c r="DJ1" s="4" t="s">
        <v>5081</v>
      </c>
      <c r="DK1" s="4" t="s">
        <v>5082</v>
      </c>
      <c r="DL1" s="4" t="s">
        <v>5083</v>
      </c>
      <c r="DM1" s="4" t="s">
        <v>5084</v>
      </c>
      <c r="DN1" s="6" t="s">
        <v>4745</v>
      </c>
      <c r="DO1" s="6" t="s">
        <v>4747</v>
      </c>
      <c r="DP1" s="6" t="s">
        <v>4777</v>
      </c>
      <c r="DQ1" s="6" t="s">
        <v>4778</v>
      </c>
      <c r="DR1" s="6" t="s">
        <v>4779</v>
      </c>
      <c r="DS1" s="6" t="s">
        <v>4780</v>
      </c>
      <c r="DT1" s="3" t="s">
        <v>5186</v>
      </c>
      <c r="DU1" s="5" t="s">
        <v>65</v>
      </c>
      <c r="DV1" s="5" t="s">
        <v>89</v>
      </c>
      <c r="DW1" s="5" t="s">
        <v>90</v>
      </c>
      <c r="DX1" s="5" t="s">
        <v>3074</v>
      </c>
      <c r="DY1" s="5" t="s">
        <v>3075</v>
      </c>
      <c r="DZ1" s="7" t="s">
        <v>35</v>
      </c>
      <c r="EA1" s="7" t="s">
        <v>91</v>
      </c>
      <c r="EB1" s="3" t="s">
        <v>5392</v>
      </c>
      <c r="EC1" s="4" t="s">
        <v>4556</v>
      </c>
      <c r="ED1" s="4" t="s">
        <v>4555</v>
      </c>
      <c r="EE1" s="2" t="s">
        <v>86</v>
      </c>
      <c r="EF1" s="2" t="s">
        <v>87</v>
      </c>
      <c r="EG1" s="6" t="s">
        <v>3440</v>
      </c>
      <c r="EH1" s="6" t="s">
        <v>3444</v>
      </c>
      <c r="EI1" s="6" t="s">
        <v>3443</v>
      </c>
      <c r="EJ1" s="6" t="s">
        <v>3441</v>
      </c>
      <c r="EK1" s="6" t="s">
        <v>3442</v>
      </c>
      <c r="EL1" s="5" t="s">
        <v>4496</v>
      </c>
      <c r="EM1" s="5" t="s">
        <v>4500</v>
      </c>
      <c r="EN1" s="5" t="s">
        <v>4501</v>
      </c>
      <c r="EO1" s="5" t="s">
        <v>4497</v>
      </c>
      <c r="EP1" s="5" t="s">
        <v>4498</v>
      </c>
      <c r="EQ1" s="5" t="s">
        <v>4499</v>
      </c>
      <c r="ER1" s="3" t="s">
        <v>4892</v>
      </c>
      <c r="ES1" s="3" t="s">
        <v>2986</v>
      </c>
      <c r="ET1" s="3" t="s">
        <v>67</v>
      </c>
      <c r="EU1" s="3" t="s">
        <v>5126</v>
      </c>
      <c r="EV1" s="3" t="s">
        <v>3468</v>
      </c>
      <c r="EW1" s="3" t="s">
        <v>68</v>
      </c>
      <c r="EX1" s="3" t="s">
        <v>118</v>
      </c>
      <c r="EY1" s="3" t="s">
        <v>5911</v>
      </c>
      <c r="EZ1" s="3" t="s">
        <v>70</v>
      </c>
      <c r="FA1" s="3" t="s">
        <v>5912</v>
      </c>
      <c r="FB1" s="3" t="s">
        <v>4776</v>
      </c>
      <c r="FC1" s="3" t="s">
        <v>69</v>
      </c>
      <c r="FD1" s="3" t="s">
        <v>5127</v>
      </c>
      <c r="FE1" s="3" t="s">
        <v>5913</v>
      </c>
      <c r="FF1" s="3" t="s">
        <v>5914</v>
      </c>
      <c r="FG1" s="3" t="s">
        <v>5915</v>
      </c>
      <c r="FH1" s="3" t="s">
        <v>5916</v>
      </c>
      <c r="FI1" s="4" t="s">
        <v>4539</v>
      </c>
      <c r="FJ1" s="4" t="s">
        <v>5165</v>
      </c>
      <c r="FK1" s="4" t="s">
        <v>5218</v>
      </c>
      <c r="FL1" s="4" t="s">
        <v>4543</v>
      </c>
      <c r="FM1" s="4" t="s">
        <v>4541</v>
      </c>
      <c r="FN1" s="4" t="s">
        <v>4542</v>
      </c>
      <c r="FO1" s="4" t="s">
        <v>5166</v>
      </c>
      <c r="FP1" s="4" t="s">
        <v>4544</v>
      </c>
      <c r="FQ1" s="4" t="s">
        <v>4540</v>
      </c>
      <c r="FR1" s="5" t="s">
        <v>5153</v>
      </c>
      <c r="FS1" s="5" t="s">
        <v>5154</v>
      </c>
      <c r="FT1" s="5" t="s">
        <v>5155</v>
      </c>
      <c r="FU1" s="5" t="s">
        <v>5156</v>
      </c>
      <c r="FV1" s="5" t="s">
        <v>5157</v>
      </c>
      <c r="FW1" s="5" t="s">
        <v>5158</v>
      </c>
      <c r="FX1" s="5" t="s">
        <v>5159</v>
      </c>
      <c r="FY1" s="5" t="s">
        <v>5160</v>
      </c>
      <c r="FZ1" s="5" t="s">
        <v>5161</v>
      </c>
      <c r="GA1" s="5" t="s">
        <v>5162</v>
      </c>
      <c r="GB1" s="5" t="s">
        <v>5163</v>
      </c>
      <c r="GC1" s="5" t="s">
        <v>5164</v>
      </c>
      <c r="GD1" s="5" t="s">
        <v>5931</v>
      </c>
      <c r="GE1" s="5" t="s">
        <v>5932</v>
      </c>
      <c r="GF1" s="5" t="s">
        <v>5933</v>
      </c>
      <c r="GG1" s="5" t="s">
        <v>5934</v>
      </c>
      <c r="GH1" s="5" t="s">
        <v>5935</v>
      </c>
      <c r="GI1" s="5" t="s">
        <v>5936</v>
      </c>
      <c r="GJ1" s="5" t="s">
        <v>5937</v>
      </c>
      <c r="GK1" s="5" t="s">
        <v>5938</v>
      </c>
      <c r="GL1" s="5" t="s">
        <v>5939</v>
      </c>
      <c r="GM1" s="6" t="s">
        <v>163</v>
      </c>
      <c r="GN1" s="6" t="s">
        <v>2527</v>
      </c>
      <c r="GO1" s="6" t="s">
        <v>2528</v>
      </c>
      <c r="GP1" s="6" t="s">
        <v>167</v>
      </c>
      <c r="GQ1" s="6" t="s">
        <v>164</v>
      </c>
      <c r="GR1" s="6" t="s">
        <v>166</v>
      </c>
      <c r="GS1" s="6" t="s">
        <v>165</v>
      </c>
      <c r="GT1" s="6" t="s">
        <v>2532</v>
      </c>
      <c r="GU1" s="6" t="s">
        <v>2533</v>
      </c>
      <c r="GV1" s="6" t="s">
        <v>3478</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5304</v>
      </c>
      <c r="HN1" s="4" t="s">
        <v>5305</v>
      </c>
      <c r="HO1" s="4" t="s">
        <v>3792</v>
      </c>
      <c r="HP1" s="4" t="s">
        <v>97</v>
      </c>
      <c r="HQ1" s="4" t="s">
        <v>34</v>
      </c>
      <c r="HR1" s="4" t="s">
        <v>6104</v>
      </c>
      <c r="HS1" s="4" t="s">
        <v>2361</v>
      </c>
      <c r="HT1" s="4" t="s">
        <v>30</v>
      </c>
      <c r="HU1" s="4" t="s">
        <v>115</v>
      </c>
      <c r="HV1" s="4" t="s">
        <v>31</v>
      </c>
      <c r="HW1" s="4" t="s">
        <v>518</v>
      </c>
      <c r="HX1" s="4" t="s">
        <v>519</v>
      </c>
      <c r="HY1" s="4" t="s">
        <v>521</v>
      </c>
      <c r="HZ1" s="4" t="s">
        <v>4643</v>
      </c>
      <c r="IA1" s="4" t="s">
        <v>4644</v>
      </c>
      <c r="IB1" s="4" t="s">
        <v>4645</v>
      </c>
      <c r="IC1" s="4" t="s">
        <v>520</v>
      </c>
      <c r="ID1" s="4" t="s">
        <v>5117</v>
      </c>
      <c r="IE1" s="4" t="s">
        <v>4487</v>
      </c>
      <c r="IF1" s="4" t="s">
        <v>522</v>
      </c>
      <c r="IG1" s="4" t="s">
        <v>523</v>
      </c>
      <c r="IH1" s="4" t="s">
        <v>4656</v>
      </c>
      <c r="II1" s="4" t="s">
        <v>4657</v>
      </c>
      <c r="IJ1" s="4" t="s">
        <v>4658</v>
      </c>
      <c r="IK1" s="4" t="s">
        <v>4659</v>
      </c>
      <c r="IL1" s="4" t="s">
        <v>4689</v>
      </c>
      <c r="IM1" s="4" t="s">
        <v>4660</v>
      </c>
      <c r="IN1" s="4" t="s">
        <v>4661</v>
      </c>
      <c r="IO1" s="4" t="s">
        <v>4849</v>
      </c>
      <c r="IP1" s="4" t="s">
        <v>4888</v>
      </c>
      <c r="IQ1" s="4" t="s">
        <v>4889</v>
      </c>
      <c r="IR1" s="4" t="s">
        <v>4850</v>
      </c>
      <c r="IS1" s="4" t="s">
        <v>4851</v>
      </c>
      <c r="IT1" s="4" t="s">
        <v>4852</v>
      </c>
      <c r="IU1" s="4" t="s">
        <v>4853</v>
      </c>
      <c r="IV1" s="4" t="s">
        <v>4854</v>
      </c>
      <c r="IW1" s="4" t="s">
        <v>4890</v>
      </c>
      <c r="IX1" s="4" t="s">
        <v>4855</v>
      </c>
      <c r="IY1" s="5" t="s">
        <v>38</v>
      </c>
      <c r="IZ1" s="5" t="s">
        <v>104</v>
      </c>
      <c r="JA1" s="5" t="s">
        <v>2522</v>
      </c>
      <c r="JB1" s="5" t="s">
        <v>2523</v>
      </c>
      <c r="JC1" s="5" t="s">
        <v>39</v>
      </c>
      <c r="JD1" s="5" t="s">
        <v>40</v>
      </c>
      <c r="JE1" s="5" t="s">
        <v>41</v>
      </c>
      <c r="JF1" s="5" t="s">
        <v>42</v>
      </c>
      <c r="JG1" s="5" t="s">
        <v>119</v>
      </c>
      <c r="JH1" s="5" t="s">
        <v>120</v>
      </c>
      <c r="JI1" s="5" t="s">
        <v>121</v>
      </c>
      <c r="JJ1" s="5" t="s">
        <v>122</v>
      </c>
      <c r="JK1" s="5" t="s">
        <v>123</v>
      </c>
      <c r="JL1" s="5" t="s">
        <v>124</v>
      </c>
      <c r="JM1" s="5" t="s">
        <v>125</v>
      </c>
      <c r="JN1" s="5" t="s">
        <v>126</v>
      </c>
      <c r="JO1" s="5" t="s">
        <v>127</v>
      </c>
      <c r="JP1" s="5" t="s">
        <v>128</v>
      </c>
      <c r="JQ1" s="5" t="s">
        <v>129</v>
      </c>
      <c r="JR1" s="5" t="s">
        <v>130</v>
      </c>
      <c r="JS1" s="5" t="s">
        <v>131</v>
      </c>
      <c r="JT1" s="5" t="s">
        <v>132</v>
      </c>
      <c r="JU1" s="5" t="s">
        <v>133</v>
      </c>
      <c r="JV1" s="5" t="s">
        <v>134</v>
      </c>
      <c r="JW1" s="5" t="s">
        <v>135</v>
      </c>
      <c r="JX1" s="5" t="s">
        <v>136</v>
      </c>
      <c r="JY1" s="5" t="s">
        <v>137</v>
      </c>
      <c r="JZ1" s="5" t="s">
        <v>138</v>
      </c>
      <c r="KA1" s="5" t="s">
        <v>2460</v>
      </c>
      <c r="KB1" s="5" t="s">
        <v>2461</v>
      </c>
      <c r="KC1" s="5" t="s">
        <v>2462</v>
      </c>
      <c r="KD1" s="5" t="s">
        <v>2463</v>
      </c>
      <c r="KE1" s="5" t="s">
        <v>2464</v>
      </c>
      <c r="KF1" s="5" t="s">
        <v>2465</v>
      </c>
      <c r="KG1" s="5" t="s">
        <v>2466</v>
      </c>
      <c r="KH1" s="5" t="s">
        <v>2467</v>
      </c>
      <c r="KI1" s="5" t="s">
        <v>5924</v>
      </c>
      <c r="KJ1" s="5" t="s">
        <v>43</v>
      </c>
      <c r="KK1" s="5" t="s">
        <v>4421</v>
      </c>
      <c r="KL1" s="5" t="s">
        <v>44</v>
      </c>
      <c r="KM1" s="5" t="s">
        <v>45</v>
      </c>
      <c r="KN1" s="5" t="s">
        <v>139</v>
      </c>
      <c r="KO1" s="5" t="s">
        <v>140</v>
      </c>
      <c r="KP1" s="5" t="s">
        <v>141</v>
      </c>
      <c r="KQ1" s="5" t="s">
        <v>142</v>
      </c>
      <c r="KR1" s="5" t="s">
        <v>143</v>
      </c>
      <c r="KS1" s="5" t="s">
        <v>144</v>
      </c>
      <c r="KT1" s="5" t="s">
        <v>145</v>
      </c>
      <c r="KU1" s="5" t="s">
        <v>146</v>
      </c>
      <c r="KV1" s="5" t="s">
        <v>147</v>
      </c>
      <c r="KW1" s="5" t="s">
        <v>2468</v>
      </c>
      <c r="KX1" s="5" t="s">
        <v>2469</v>
      </c>
      <c r="KY1" s="5" t="s">
        <v>2470</v>
      </c>
      <c r="KZ1" s="5" t="s">
        <v>2471</v>
      </c>
      <c r="LA1" s="5" t="s">
        <v>151</v>
      </c>
      <c r="LB1" s="5" t="s">
        <v>152</v>
      </c>
      <c r="LC1" s="5" t="s">
        <v>148</v>
      </c>
      <c r="LD1" s="5" t="s">
        <v>149</v>
      </c>
      <c r="LE1" s="5" t="s">
        <v>150</v>
      </c>
      <c r="LF1" s="5" t="s">
        <v>153</v>
      </c>
      <c r="LG1" s="5" t="s">
        <v>169</v>
      </c>
      <c r="LH1" s="5" t="s">
        <v>154</v>
      </c>
      <c r="LI1" s="5" t="s">
        <v>155</v>
      </c>
      <c r="LJ1" s="5" t="s">
        <v>156</v>
      </c>
      <c r="LK1" s="5" t="s">
        <v>157</v>
      </c>
      <c r="LL1" s="5" t="s">
        <v>158</v>
      </c>
      <c r="LM1" s="5" t="s">
        <v>159</v>
      </c>
      <c r="LN1" s="5" t="s">
        <v>160</v>
      </c>
      <c r="LO1" s="5" t="s">
        <v>3526</v>
      </c>
      <c r="LP1" s="5" t="s">
        <v>161</v>
      </c>
      <c r="LQ1" s="5" t="s">
        <v>162</v>
      </c>
      <c r="LR1" s="5" t="s">
        <v>170</v>
      </c>
      <c r="LS1" s="5" t="s">
        <v>171</v>
      </c>
      <c r="LT1" s="5" t="s">
        <v>172</v>
      </c>
      <c r="LU1" s="5" t="s">
        <v>173</v>
      </c>
      <c r="LV1" s="5" t="s">
        <v>174</v>
      </c>
      <c r="LW1" s="5" t="s">
        <v>175</v>
      </c>
      <c r="LX1" s="5" t="s">
        <v>176</v>
      </c>
      <c r="LY1" s="5" t="s">
        <v>3466</v>
      </c>
      <c r="LZ1" s="5" t="s">
        <v>177</v>
      </c>
      <c r="MA1" s="5" t="s">
        <v>3525</v>
      </c>
      <c r="MB1" s="5" t="s">
        <v>178</v>
      </c>
      <c r="MC1" s="5" t="s">
        <v>179</v>
      </c>
      <c r="MD1" s="5" t="s">
        <v>180</v>
      </c>
      <c r="ME1" s="5" t="s">
        <v>181</v>
      </c>
      <c r="MF1" s="5" t="s">
        <v>182</v>
      </c>
      <c r="MG1" s="5" t="s">
        <v>183</v>
      </c>
      <c r="MH1" s="5" t="s">
        <v>184</v>
      </c>
      <c r="MI1" s="5" t="s">
        <v>185</v>
      </c>
      <c r="MJ1" s="5" t="s">
        <v>3814</v>
      </c>
      <c r="MK1" s="5" t="s">
        <v>186</v>
      </c>
      <c r="ML1" s="5" t="s">
        <v>187</v>
      </c>
      <c r="MM1" s="5" t="s">
        <v>188</v>
      </c>
      <c r="MN1" s="4" t="s">
        <v>3245</v>
      </c>
      <c r="MO1" s="4" t="s">
        <v>3246</v>
      </c>
      <c r="MP1" s="6" t="s">
        <v>5214</v>
      </c>
      <c r="MQ1" s="7" t="s">
        <v>189</v>
      </c>
      <c r="MR1" s="7" t="s">
        <v>190</v>
      </c>
      <c r="MS1" s="7" t="s">
        <v>191</v>
      </c>
      <c r="MT1" s="7" t="s">
        <v>192</v>
      </c>
      <c r="MU1" s="7" t="s">
        <v>193</v>
      </c>
      <c r="MV1" s="7" t="s">
        <v>194</v>
      </c>
      <c r="MW1" s="7" t="s">
        <v>3244</v>
      </c>
      <c r="MX1" s="7" t="s">
        <v>195</v>
      </c>
      <c r="MY1" s="7" t="s">
        <v>196</v>
      </c>
      <c r="MZ1" s="7" t="s">
        <v>197</v>
      </c>
      <c r="NA1" s="7" t="s">
        <v>198</v>
      </c>
      <c r="NB1" s="7" t="s">
        <v>199</v>
      </c>
      <c r="NC1" s="7" t="s">
        <v>200</v>
      </c>
      <c r="ND1" s="7" t="s">
        <v>201</v>
      </c>
      <c r="NE1" s="7" t="s">
        <v>3247</v>
      </c>
      <c r="NF1" s="7" t="s">
        <v>202</v>
      </c>
      <c r="NG1" s="2" t="s">
        <v>203</v>
      </c>
      <c r="NH1" s="2" t="s">
        <v>49</v>
      </c>
      <c r="NI1" s="2" t="s">
        <v>6</v>
      </c>
      <c r="NJ1" s="2" t="s">
        <v>50</v>
      </c>
      <c r="NK1" s="2" t="s">
        <v>7</v>
      </c>
      <c r="NL1" s="2" t="s">
        <v>4577</v>
      </c>
      <c r="NM1" s="2" t="s">
        <v>36</v>
      </c>
      <c r="NN1" s="2" t="s">
        <v>3082</v>
      </c>
      <c r="NO1" s="2" t="s">
        <v>3083</v>
      </c>
      <c r="NP1" s="2" t="s">
        <v>3084</v>
      </c>
      <c r="NQ1" s="2" t="s">
        <v>3085</v>
      </c>
      <c r="NR1" s="2" t="s">
        <v>3086</v>
      </c>
      <c r="NS1" s="2" t="s">
        <v>3087</v>
      </c>
      <c r="NT1" s="2" t="s">
        <v>3088</v>
      </c>
      <c r="NU1" s="2" t="s">
        <v>3089</v>
      </c>
      <c r="NV1" s="2" t="s">
        <v>37</v>
      </c>
      <c r="NW1" s="2" t="s">
        <v>8</v>
      </c>
      <c r="NX1" s="2" t="s">
        <v>204</v>
      </c>
      <c r="NY1" s="2" t="s">
        <v>9</v>
      </c>
      <c r="NZ1" s="2" t="s">
        <v>3800</v>
      </c>
      <c r="OA1" s="2" t="s">
        <v>10</v>
      </c>
      <c r="OB1" s="2" t="s">
        <v>3613</v>
      </c>
      <c r="OC1" s="2" t="s">
        <v>11</v>
      </c>
      <c r="OD1" s="2" t="s">
        <v>12</v>
      </c>
      <c r="OE1" s="2" t="s">
        <v>525</v>
      </c>
      <c r="OF1" s="2" t="s">
        <v>526</v>
      </c>
      <c r="OG1" s="2" t="s">
        <v>527</v>
      </c>
      <c r="OH1" s="2" t="s">
        <v>528</v>
      </c>
      <c r="OI1" s="2" t="s">
        <v>529</v>
      </c>
      <c r="OJ1" s="2" t="s">
        <v>530</v>
      </c>
      <c r="OK1" s="2" t="s">
        <v>531</v>
      </c>
      <c r="OL1" s="2" t="s">
        <v>532</v>
      </c>
      <c r="OM1" s="2" t="s">
        <v>533</v>
      </c>
      <c r="ON1" s="2" t="s">
        <v>534</v>
      </c>
      <c r="OO1" s="2" t="s">
        <v>4235</v>
      </c>
      <c r="OP1" s="2" t="s">
        <v>4236</v>
      </c>
      <c r="OQ1" s="2" t="s">
        <v>94</v>
      </c>
      <c r="OR1" s="2" t="s">
        <v>5287</v>
      </c>
      <c r="OS1" s="2" t="s">
        <v>205</v>
      </c>
      <c r="OT1" s="2" t="s">
        <v>51</v>
      </c>
      <c r="OU1" s="2" t="s">
        <v>52</v>
      </c>
      <c r="OV1" s="2" t="s">
        <v>53</v>
      </c>
      <c r="OW1" s="2" t="s">
        <v>54</v>
      </c>
      <c r="OX1" s="2" t="s">
        <v>5137</v>
      </c>
      <c r="OY1" s="2" t="s">
        <v>5138</v>
      </c>
      <c r="OZ1" s="2" t="s">
        <v>55</v>
      </c>
      <c r="PA1" s="2" t="s">
        <v>206</v>
      </c>
      <c r="PB1" s="2" t="s">
        <v>56</v>
      </c>
      <c r="PC1" s="2" t="s">
        <v>3472</v>
      </c>
      <c r="PD1" s="2" t="s">
        <v>4243</v>
      </c>
      <c r="PE1" s="2" t="s">
        <v>3471</v>
      </c>
      <c r="PF1" s="2" t="s">
        <v>57</v>
      </c>
      <c r="PG1" s="2" t="s">
        <v>207</v>
      </c>
      <c r="PH1" s="2" t="s">
        <v>5422</v>
      </c>
      <c r="PI1" s="2" t="s">
        <v>208</v>
      </c>
      <c r="PJ1" s="2" t="s">
        <v>5423</v>
      </c>
      <c r="PK1" s="2" t="s">
        <v>508</v>
      </c>
      <c r="PL1" s="2" t="s">
        <v>209</v>
      </c>
      <c r="PM1" s="2" t="s">
        <v>58</v>
      </c>
      <c r="PN1" s="2" t="s">
        <v>59</v>
      </c>
      <c r="PO1" s="2" t="s">
        <v>60</v>
      </c>
      <c r="PP1" s="2" t="s">
        <v>61</v>
      </c>
      <c r="PQ1" s="2" t="s">
        <v>62</v>
      </c>
      <c r="PR1" s="2" t="s">
        <v>2982</v>
      </c>
      <c r="PS1" s="2" t="s">
        <v>63</v>
      </c>
      <c r="PT1" s="2" t="s">
        <v>3334</v>
      </c>
      <c r="PU1" s="2" t="s">
        <v>3824</v>
      </c>
      <c r="PV1" s="2" t="s">
        <v>4244</v>
      </c>
      <c r="PW1" s="2" t="s">
        <v>64</v>
      </c>
      <c r="PX1" s="2" t="s">
        <v>3825</v>
      </c>
      <c r="PY1" s="2" t="s">
        <v>3826</v>
      </c>
      <c r="PZ1" s="2" t="s">
        <v>509</v>
      </c>
      <c r="QA1" s="2" t="s">
        <v>210</v>
      </c>
      <c r="QB1" s="2" t="s">
        <v>211</v>
      </c>
      <c r="QC1" s="2" t="s">
        <v>218</v>
      </c>
      <c r="QD1" s="2" t="s">
        <v>216</v>
      </c>
      <c r="QE1" s="2" t="s">
        <v>212</v>
      </c>
      <c r="QF1" s="2" t="s">
        <v>213</v>
      </c>
      <c r="QG1" s="2" t="s">
        <v>214</v>
      </c>
      <c r="QH1" s="2" t="s">
        <v>215</v>
      </c>
      <c r="QI1" s="2" t="s">
        <v>3335</v>
      </c>
      <c r="QJ1" s="2" t="s">
        <v>4242</v>
      </c>
      <c r="QK1" s="2" t="s">
        <v>4245</v>
      </c>
      <c r="QL1" s="2" t="s">
        <v>217</v>
      </c>
      <c r="QM1" s="2" t="s">
        <v>4237</v>
      </c>
      <c r="QN1" s="2" t="s">
        <v>4238</v>
      </c>
      <c r="QO1" s="2" t="s">
        <v>510</v>
      </c>
      <c r="QP1" s="2" t="s">
        <v>219</v>
      </c>
      <c r="QQ1" s="2" t="s">
        <v>220</v>
      </c>
      <c r="QR1" s="2" t="s">
        <v>230</v>
      </c>
      <c r="QS1" s="2" t="s">
        <v>225</v>
      </c>
      <c r="QT1" s="2" t="s">
        <v>221</v>
      </c>
      <c r="QU1" s="2" t="s">
        <v>222</v>
      </c>
      <c r="QV1" s="2" t="s">
        <v>223</v>
      </c>
      <c r="QW1" s="2" t="s">
        <v>224</v>
      </c>
      <c r="QX1" s="2" t="s">
        <v>3336</v>
      </c>
      <c r="QY1" s="2" t="s">
        <v>226</v>
      </c>
      <c r="QZ1" s="2" t="s">
        <v>4246</v>
      </c>
      <c r="RA1" s="2" t="s">
        <v>227</v>
      </c>
      <c r="RB1" s="2" t="s">
        <v>228</v>
      </c>
      <c r="RC1" s="2" t="s">
        <v>229</v>
      </c>
      <c r="RD1" s="2" t="s">
        <v>511</v>
      </c>
      <c r="RE1" s="2" t="s">
        <v>231</v>
      </c>
      <c r="RF1" s="2" t="s">
        <v>232</v>
      </c>
      <c r="RG1" s="2" t="s">
        <v>239</v>
      </c>
      <c r="RH1" s="2" t="s">
        <v>237</v>
      </c>
      <c r="RI1" s="2" t="s">
        <v>233</v>
      </c>
      <c r="RJ1" s="2" t="s">
        <v>234</v>
      </c>
      <c r="RK1" s="2" t="s">
        <v>235</v>
      </c>
      <c r="RL1" s="2" t="s">
        <v>236</v>
      </c>
      <c r="RM1" s="2" t="s">
        <v>3337</v>
      </c>
      <c r="RN1" s="2" t="s">
        <v>4241</v>
      </c>
      <c r="RO1" s="2" t="s">
        <v>4247</v>
      </c>
      <c r="RP1" s="2" t="s">
        <v>238</v>
      </c>
      <c r="RQ1" s="2" t="s">
        <v>4239</v>
      </c>
      <c r="RR1" s="2" t="s">
        <v>4240</v>
      </c>
      <c r="RS1" s="2" t="s">
        <v>512</v>
      </c>
      <c r="RT1" s="2" t="s">
        <v>240</v>
      </c>
      <c r="RU1" s="2" t="s">
        <v>241</v>
      </c>
      <c r="RV1" s="2" t="s">
        <v>248</v>
      </c>
      <c r="RW1" s="2" t="s">
        <v>246</v>
      </c>
      <c r="RX1" s="2" t="s">
        <v>242</v>
      </c>
      <c r="RY1" s="2" t="s">
        <v>243</v>
      </c>
      <c r="RZ1" s="2" t="s">
        <v>244</v>
      </c>
      <c r="SA1" s="2" t="s">
        <v>245</v>
      </c>
      <c r="SB1" s="2" t="s">
        <v>3338</v>
      </c>
      <c r="SC1" s="2" t="s">
        <v>3827</v>
      </c>
      <c r="SD1" s="2" t="s">
        <v>4248</v>
      </c>
      <c r="SE1" s="2" t="s">
        <v>247</v>
      </c>
      <c r="SF1" s="2" t="s">
        <v>3828</v>
      </c>
      <c r="SG1" s="2" t="s">
        <v>3829</v>
      </c>
      <c r="SH1" s="2" t="s">
        <v>513</v>
      </c>
      <c r="SI1" s="2" t="s">
        <v>249</v>
      </c>
      <c r="SJ1" s="2" t="s">
        <v>250</v>
      </c>
      <c r="SK1" s="2" t="s">
        <v>260</v>
      </c>
      <c r="SL1" s="2" t="s">
        <v>255</v>
      </c>
      <c r="SM1" s="2" t="s">
        <v>251</v>
      </c>
      <c r="SN1" s="2" t="s">
        <v>252</v>
      </c>
      <c r="SO1" s="2" t="s">
        <v>253</v>
      </c>
      <c r="SP1" s="2" t="s">
        <v>254</v>
      </c>
      <c r="SQ1" s="2" t="s">
        <v>3339</v>
      </c>
      <c r="SR1" s="2" t="s">
        <v>256</v>
      </c>
      <c r="SS1" s="2" t="s">
        <v>4249</v>
      </c>
      <c r="ST1" s="2" t="s">
        <v>257</v>
      </c>
      <c r="SU1" s="2" t="s">
        <v>258</v>
      </c>
      <c r="SV1" s="2" t="s">
        <v>259</v>
      </c>
      <c r="SW1" s="2" t="s">
        <v>514</v>
      </c>
      <c r="SX1" s="2" t="s">
        <v>261</v>
      </c>
      <c r="SY1" s="2" t="s">
        <v>262</v>
      </c>
      <c r="SZ1" s="2" t="s">
        <v>269</v>
      </c>
      <c r="TA1" s="2" t="s">
        <v>267</v>
      </c>
      <c r="TB1" s="2" t="s">
        <v>263</v>
      </c>
      <c r="TC1" s="2" t="s">
        <v>264</v>
      </c>
      <c r="TD1" s="2" t="s">
        <v>265</v>
      </c>
      <c r="TE1" s="2" t="s">
        <v>266</v>
      </c>
      <c r="TF1" s="2" t="s">
        <v>3340</v>
      </c>
      <c r="TG1" s="2" t="s">
        <v>4250</v>
      </c>
      <c r="TH1" s="2" t="s">
        <v>4251</v>
      </c>
      <c r="TI1" s="2" t="s">
        <v>268</v>
      </c>
      <c r="TJ1" s="2" t="s">
        <v>4252</v>
      </c>
      <c r="TK1" s="2" t="s">
        <v>4253</v>
      </c>
      <c r="TL1" s="2" t="s">
        <v>4254</v>
      </c>
      <c r="TM1" s="2" t="s">
        <v>515</v>
      </c>
      <c r="TN1" s="2" t="s">
        <v>270</v>
      </c>
      <c r="TO1" s="2" t="s">
        <v>271</v>
      </c>
      <c r="TP1" s="2" t="s">
        <v>278</v>
      </c>
      <c r="TQ1" s="2" t="s">
        <v>276</v>
      </c>
      <c r="TR1" s="2" t="s">
        <v>272</v>
      </c>
      <c r="TS1" s="2" t="s">
        <v>273</v>
      </c>
      <c r="TT1" s="2" t="s">
        <v>274</v>
      </c>
      <c r="TU1" s="2" t="s">
        <v>275</v>
      </c>
      <c r="TV1" s="2" t="s">
        <v>3341</v>
      </c>
      <c r="TW1" s="2" t="s">
        <v>4255</v>
      </c>
      <c r="TX1" s="2" t="s">
        <v>4256</v>
      </c>
      <c r="TY1" s="2" t="s">
        <v>277</v>
      </c>
      <c r="TZ1" s="2" t="s">
        <v>4257</v>
      </c>
      <c r="UA1" s="2" t="s">
        <v>4258</v>
      </c>
      <c r="UB1" s="2" t="s">
        <v>516</v>
      </c>
      <c r="UC1" s="2" t="s">
        <v>279</v>
      </c>
      <c r="UD1" s="2" t="s">
        <v>280</v>
      </c>
      <c r="UE1" s="2" t="s">
        <v>290</v>
      </c>
      <c r="UF1" s="2" t="s">
        <v>285</v>
      </c>
      <c r="UG1" s="2" t="s">
        <v>281</v>
      </c>
      <c r="UH1" s="2" t="s">
        <v>282</v>
      </c>
      <c r="UI1" s="2" t="s">
        <v>283</v>
      </c>
      <c r="UJ1" s="2" t="s">
        <v>284</v>
      </c>
      <c r="UK1" s="2" t="s">
        <v>4259</v>
      </c>
      <c r="UL1" s="2" t="s">
        <v>286</v>
      </c>
      <c r="UM1" s="2" t="s">
        <v>4260</v>
      </c>
      <c r="UN1" s="2" t="s">
        <v>287</v>
      </c>
      <c r="UO1" s="2" t="s">
        <v>288</v>
      </c>
      <c r="UP1" s="2" t="s">
        <v>289</v>
      </c>
      <c r="UQ1" s="2" t="s">
        <v>517</v>
      </c>
      <c r="UR1" s="2" t="s">
        <v>291</v>
      </c>
      <c r="US1" s="2" t="s">
        <v>292</v>
      </c>
      <c r="UT1" s="2" t="s">
        <v>299</v>
      </c>
      <c r="UU1" s="2" t="s">
        <v>297</v>
      </c>
      <c r="UV1" s="2" t="s">
        <v>293</v>
      </c>
      <c r="UW1" s="2" t="s">
        <v>294</v>
      </c>
      <c r="UX1" s="2" t="s">
        <v>295</v>
      </c>
      <c r="UY1" s="2" t="s">
        <v>296</v>
      </c>
      <c r="UZ1" s="2" t="s">
        <v>4261</v>
      </c>
      <c r="VA1" s="2" t="s">
        <v>4262</v>
      </c>
      <c r="VB1" s="2" t="s">
        <v>4263</v>
      </c>
      <c r="VC1" s="2" t="s">
        <v>298</v>
      </c>
      <c r="VD1" s="2" t="s">
        <v>4264</v>
      </c>
      <c r="VE1" s="2" t="s">
        <v>4265</v>
      </c>
      <c r="VF1" s="2" t="s">
        <v>4266</v>
      </c>
      <c r="VG1" s="2" t="s">
        <v>300</v>
      </c>
      <c r="VH1" s="2" t="s">
        <v>301</v>
      </c>
      <c r="VI1" s="2" t="s">
        <v>308</v>
      </c>
      <c r="VJ1" s="2" t="s">
        <v>306</v>
      </c>
      <c r="VK1" s="2" t="s">
        <v>302</v>
      </c>
      <c r="VL1" s="2" t="s">
        <v>303</v>
      </c>
      <c r="VM1" s="2" t="s">
        <v>304</v>
      </c>
      <c r="VN1" s="2" t="s">
        <v>305</v>
      </c>
      <c r="VO1" s="2" t="s">
        <v>4267</v>
      </c>
      <c r="VP1" s="2" t="s">
        <v>4268</v>
      </c>
      <c r="VQ1" s="2" t="s">
        <v>4269</v>
      </c>
      <c r="VR1" s="2" t="s">
        <v>307</v>
      </c>
      <c r="VS1" s="2" t="s">
        <v>4270</v>
      </c>
      <c r="VT1" s="2" t="s">
        <v>4271</v>
      </c>
      <c r="VU1" s="2" t="s">
        <v>4272</v>
      </c>
      <c r="VV1" s="2" t="s">
        <v>309</v>
      </c>
      <c r="VW1" s="2" t="s">
        <v>310</v>
      </c>
      <c r="VX1" s="2" t="s">
        <v>320</v>
      </c>
      <c r="VY1" s="2" t="s">
        <v>315</v>
      </c>
      <c r="VZ1" s="2" t="s">
        <v>311</v>
      </c>
      <c r="WA1" s="2" t="s">
        <v>312</v>
      </c>
      <c r="WB1" s="2" t="s">
        <v>313</v>
      </c>
      <c r="WC1" s="2" t="s">
        <v>314</v>
      </c>
      <c r="WD1" s="2" t="s">
        <v>4273</v>
      </c>
      <c r="WE1" s="2" t="s">
        <v>316</v>
      </c>
      <c r="WF1" s="2" t="s">
        <v>4274</v>
      </c>
      <c r="WG1" s="2" t="s">
        <v>317</v>
      </c>
      <c r="WH1" s="2" t="s">
        <v>318</v>
      </c>
      <c r="WI1" s="2" t="s">
        <v>319</v>
      </c>
      <c r="WJ1" s="2" t="s">
        <v>4275</v>
      </c>
      <c r="WK1" s="2" t="s">
        <v>321</v>
      </c>
      <c r="WL1" s="2" t="s">
        <v>322</v>
      </c>
      <c r="WM1" s="2" t="s">
        <v>329</v>
      </c>
      <c r="WN1" s="2" t="s">
        <v>327</v>
      </c>
      <c r="WO1" s="2" t="s">
        <v>323</v>
      </c>
      <c r="WP1" s="2" t="s">
        <v>324</v>
      </c>
      <c r="WQ1" s="2" t="s">
        <v>325</v>
      </c>
      <c r="WR1" s="2" t="s">
        <v>326</v>
      </c>
      <c r="WS1" s="2" t="s">
        <v>4276</v>
      </c>
      <c r="WT1" s="2" t="s">
        <v>3830</v>
      </c>
      <c r="WU1" s="2" t="s">
        <v>4277</v>
      </c>
      <c r="WV1" s="2" t="s">
        <v>328</v>
      </c>
      <c r="WW1" s="2" t="s">
        <v>3831</v>
      </c>
      <c r="WX1" s="2" t="s">
        <v>3832</v>
      </c>
      <c r="WY1" s="2" t="s">
        <v>4278</v>
      </c>
      <c r="WZ1" s="2" t="s">
        <v>330</v>
      </c>
      <c r="XA1" s="2" t="s">
        <v>331</v>
      </c>
      <c r="XB1" s="2" t="s">
        <v>338</v>
      </c>
      <c r="XC1" s="2" t="s">
        <v>336</v>
      </c>
      <c r="XD1" s="2" t="s">
        <v>332</v>
      </c>
      <c r="XE1" s="2" t="s">
        <v>333</v>
      </c>
      <c r="XF1" s="2" t="s">
        <v>334</v>
      </c>
      <c r="XG1" s="2" t="s">
        <v>335</v>
      </c>
      <c r="XH1" s="2" t="s">
        <v>4279</v>
      </c>
      <c r="XI1" s="2" t="s">
        <v>4280</v>
      </c>
      <c r="XJ1" s="2" t="s">
        <v>4281</v>
      </c>
      <c r="XK1" s="2" t="s">
        <v>337</v>
      </c>
      <c r="XL1" s="2" t="s">
        <v>4282</v>
      </c>
      <c r="XM1" s="2" t="s">
        <v>4283</v>
      </c>
      <c r="XN1" s="2" t="s">
        <v>4284</v>
      </c>
      <c r="XO1" s="2" t="s">
        <v>339</v>
      </c>
      <c r="XP1" s="2" t="s">
        <v>340</v>
      </c>
      <c r="XQ1" s="2" t="s">
        <v>350</v>
      </c>
      <c r="XR1" s="2" t="s">
        <v>345</v>
      </c>
      <c r="XS1" s="2" t="s">
        <v>341</v>
      </c>
      <c r="XT1" s="2" t="s">
        <v>342</v>
      </c>
      <c r="XU1" s="2" t="s">
        <v>343</v>
      </c>
      <c r="XV1" s="2" t="s">
        <v>344</v>
      </c>
      <c r="XW1" s="2" t="s">
        <v>4285</v>
      </c>
      <c r="XX1" s="2" t="s">
        <v>346</v>
      </c>
      <c r="XY1" s="2" t="s">
        <v>4286</v>
      </c>
      <c r="XZ1" s="2" t="s">
        <v>347</v>
      </c>
      <c r="YA1" s="2" t="s">
        <v>348</v>
      </c>
      <c r="YB1" s="2" t="s">
        <v>349</v>
      </c>
      <c r="YC1" s="2" t="s">
        <v>4287</v>
      </c>
      <c r="YD1" s="2" t="s">
        <v>351</v>
      </c>
      <c r="YE1" s="2" t="s">
        <v>352</v>
      </c>
      <c r="YF1" s="2" t="s">
        <v>359</v>
      </c>
      <c r="YG1" s="2" t="s">
        <v>357</v>
      </c>
      <c r="YH1" s="2" t="s">
        <v>353</v>
      </c>
      <c r="YI1" s="2" t="s">
        <v>354</v>
      </c>
      <c r="YJ1" s="2" t="s">
        <v>355</v>
      </c>
      <c r="YK1" s="2" t="s">
        <v>356</v>
      </c>
      <c r="YL1" s="2" t="s">
        <v>4288</v>
      </c>
      <c r="YM1" s="2" t="s">
        <v>4289</v>
      </c>
      <c r="YN1" s="2" t="s">
        <v>4290</v>
      </c>
      <c r="YO1" s="2" t="s">
        <v>358</v>
      </c>
      <c r="YP1" s="2" t="s">
        <v>4291</v>
      </c>
      <c r="YQ1" s="2" t="s">
        <v>4292</v>
      </c>
      <c r="YR1" s="2" t="s">
        <v>4293</v>
      </c>
      <c r="YS1" s="2" t="s">
        <v>360</v>
      </c>
      <c r="YT1" s="2" t="s">
        <v>361</v>
      </c>
      <c r="YU1" s="2" t="s">
        <v>368</v>
      </c>
      <c r="YV1" s="2" t="s">
        <v>366</v>
      </c>
      <c r="YW1" s="2" t="s">
        <v>362</v>
      </c>
      <c r="YX1" s="2" t="s">
        <v>363</v>
      </c>
      <c r="YY1" s="2" t="s">
        <v>364</v>
      </c>
      <c r="YZ1" s="2" t="s">
        <v>365</v>
      </c>
      <c r="ZA1" s="2" t="s">
        <v>4294</v>
      </c>
      <c r="ZB1" s="2" t="s">
        <v>3833</v>
      </c>
      <c r="ZC1" s="2" t="s">
        <v>4295</v>
      </c>
      <c r="ZD1" s="2" t="s">
        <v>367</v>
      </c>
      <c r="ZE1" s="2" t="s">
        <v>3834</v>
      </c>
      <c r="ZF1" s="2" t="s">
        <v>3835</v>
      </c>
      <c r="ZG1" s="2" t="s">
        <v>4296</v>
      </c>
      <c r="ZH1" s="2" t="s">
        <v>369</v>
      </c>
      <c r="ZI1" s="2" t="s">
        <v>370</v>
      </c>
      <c r="ZJ1" s="2" t="s">
        <v>380</v>
      </c>
      <c r="ZK1" s="2" t="s">
        <v>375</v>
      </c>
      <c r="ZL1" s="2" t="s">
        <v>371</v>
      </c>
      <c r="ZM1" s="2" t="s">
        <v>372</v>
      </c>
      <c r="ZN1" s="2" t="s">
        <v>373</v>
      </c>
      <c r="ZO1" s="2" t="s">
        <v>374</v>
      </c>
      <c r="ZP1" s="2" t="s">
        <v>4297</v>
      </c>
      <c r="ZQ1" s="2" t="s">
        <v>376</v>
      </c>
      <c r="ZR1" s="2" t="s">
        <v>4298</v>
      </c>
      <c r="ZS1" s="2" t="s">
        <v>377</v>
      </c>
      <c r="ZT1" s="2" t="s">
        <v>378</v>
      </c>
      <c r="ZU1" s="2" t="s">
        <v>379</v>
      </c>
      <c r="ZV1" s="2" t="s">
        <v>4299</v>
      </c>
      <c r="ZW1" s="2" t="s">
        <v>381</v>
      </c>
      <c r="ZX1" s="2" t="s">
        <v>382</v>
      </c>
      <c r="ZY1" s="2" t="s">
        <v>389</v>
      </c>
      <c r="ZZ1" s="2" t="s">
        <v>387</v>
      </c>
      <c r="AAA1" s="2" t="s">
        <v>383</v>
      </c>
      <c r="AAB1" s="2" t="s">
        <v>384</v>
      </c>
      <c r="AAC1" s="2" t="s">
        <v>385</v>
      </c>
      <c r="AAD1" s="2" t="s">
        <v>386</v>
      </c>
      <c r="AAE1" s="2" t="s">
        <v>4300</v>
      </c>
      <c r="AAF1" s="2" t="s">
        <v>4301</v>
      </c>
      <c r="AAG1" s="2" t="s">
        <v>4302</v>
      </c>
      <c r="AAH1" s="2" t="s">
        <v>388</v>
      </c>
      <c r="AAI1" s="2" t="s">
        <v>4303</v>
      </c>
      <c r="AAJ1" s="2" t="s">
        <v>4304</v>
      </c>
      <c r="AAK1" s="2" t="s">
        <v>4305</v>
      </c>
      <c r="AAL1" s="2" t="s">
        <v>390</v>
      </c>
      <c r="AAM1" s="2" t="s">
        <v>391</v>
      </c>
      <c r="AAN1" s="2" t="s">
        <v>398</v>
      </c>
      <c r="AAO1" s="2" t="s">
        <v>396</v>
      </c>
      <c r="AAP1" s="2" t="s">
        <v>392</v>
      </c>
      <c r="AAQ1" s="2" t="s">
        <v>393</v>
      </c>
      <c r="AAR1" s="2" t="s">
        <v>394</v>
      </c>
      <c r="AAS1" s="2" t="s">
        <v>395</v>
      </c>
      <c r="AAT1" s="2" t="s">
        <v>4306</v>
      </c>
      <c r="AAU1" s="2" t="s">
        <v>4307</v>
      </c>
      <c r="AAV1" s="2" t="s">
        <v>4308</v>
      </c>
      <c r="AAW1" s="2" t="s">
        <v>397</v>
      </c>
      <c r="AAX1" s="2" t="s">
        <v>4309</v>
      </c>
      <c r="AAY1" s="2" t="s">
        <v>4310</v>
      </c>
      <c r="AAZ1" s="2" t="s">
        <v>4311</v>
      </c>
      <c r="ABA1" s="2" t="s">
        <v>399</v>
      </c>
      <c r="ABB1" s="2" t="s">
        <v>400</v>
      </c>
      <c r="ABC1" s="2" t="s">
        <v>410</v>
      </c>
      <c r="ABD1" s="2" t="s">
        <v>405</v>
      </c>
      <c r="ABE1" s="2" t="s">
        <v>401</v>
      </c>
      <c r="ABF1" s="2" t="s">
        <v>402</v>
      </c>
      <c r="ABG1" s="2" t="s">
        <v>403</v>
      </c>
      <c r="ABH1" s="2" t="s">
        <v>404</v>
      </c>
      <c r="ABI1" s="2" t="s">
        <v>4312</v>
      </c>
      <c r="ABJ1" s="2" t="s">
        <v>406</v>
      </c>
      <c r="ABK1" s="2" t="s">
        <v>4313</v>
      </c>
      <c r="ABL1" s="2" t="s">
        <v>407</v>
      </c>
      <c r="ABM1" s="2" t="s">
        <v>408</v>
      </c>
      <c r="ABN1" s="2" t="s">
        <v>409</v>
      </c>
      <c r="ABO1" s="2" t="s">
        <v>4314</v>
      </c>
      <c r="ABP1" s="2" t="s">
        <v>411</v>
      </c>
      <c r="ABQ1" s="2" t="s">
        <v>412</v>
      </c>
      <c r="ABR1" s="2" t="s">
        <v>419</v>
      </c>
      <c r="ABS1" s="2" t="s">
        <v>417</v>
      </c>
      <c r="ABT1" s="2" t="s">
        <v>413</v>
      </c>
      <c r="ABU1" s="2" t="s">
        <v>414</v>
      </c>
      <c r="ABV1" s="2" t="s">
        <v>415</v>
      </c>
      <c r="ABW1" s="2" t="s">
        <v>416</v>
      </c>
      <c r="ABX1" s="2" t="s">
        <v>4315</v>
      </c>
      <c r="ABY1" s="2" t="s">
        <v>4316</v>
      </c>
      <c r="ABZ1" s="2" t="s">
        <v>4317</v>
      </c>
      <c r="ACA1" s="2" t="s">
        <v>418</v>
      </c>
      <c r="ACB1" s="2" t="s">
        <v>4318</v>
      </c>
      <c r="ACC1" s="2" t="s">
        <v>4319</v>
      </c>
      <c r="ACD1" s="2" t="s">
        <v>4320</v>
      </c>
      <c r="ACE1" s="2" t="s">
        <v>420</v>
      </c>
      <c r="ACF1" s="2" t="s">
        <v>421</v>
      </c>
      <c r="ACG1" s="2" t="s">
        <v>428</v>
      </c>
      <c r="ACH1" s="2" t="s">
        <v>426</v>
      </c>
      <c r="ACI1" s="2" t="s">
        <v>422</v>
      </c>
      <c r="ACJ1" s="2" t="s">
        <v>423</v>
      </c>
      <c r="ACK1" s="2" t="s">
        <v>424</v>
      </c>
      <c r="ACL1" s="2" t="s">
        <v>425</v>
      </c>
      <c r="ACM1" s="2" t="s">
        <v>4321</v>
      </c>
      <c r="ACN1" s="2" t="s">
        <v>4322</v>
      </c>
      <c r="ACO1" s="2" t="s">
        <v>4323</v>
      </c>
      <c r="ACP1" s="2" t="s">
        <v>427</v>
      </c>
      <c r="ACQ1" s="2" t="s">
        <v>4324</v>
      </c>
      <c r="ACR1" s="2" t="s">
        <v>4325</v>
      </c>
      <c r="ACS1" s="2" t="s">
        <v>4326</v>
      </c>
      <c r="ACT1" s="2" t="s">
        <v>429</v>
      </c>
      <c r="ACU1" s="2" t="s">
        <v>430</v>
      </c>
      <c r="ACV1" s="2" t="s">
        <v>440</v>
      </c>
      <c r="ACW1" s="2" t="s">
        <v>435</v>
      </c>
      <c r="ACX1" s="2" t="s">
        <v>431</v>
      </c>
      <c r="ACY1" s="2" t="s">
        <v>432</v>
      </c>
      <c r="ACZ1" s="2" t="s">
        <v>433</v>
      </c>
      <c r="ADA1" s="2" t="s">
        <v>434</v>
      </c>
      <c r="ADB1" s="2" t="s">
        <v>4327</v>
      </c>
      <c r="ADC1" s="2" t="s">
        <v>436</v>
      </c>
      <c r="ADD1" s="2" t="s">
        <v>4328</v>
      </c>
      <c r="ADE1" s="2" t="s">
        <v>437</v>
      </c>
      <c r="ADF1" s="2" t="s">
        <v>438</v>
      </c>
      <c r="ADG1" s="2" t="s">
        <v>439</v>
      </c>
      <c r="ADH1" s="2" t="s">
        <v>4329</v>
      </c>
      <c r="ADI1" s="2" t="s">
        <v>441</v>
      </c>
      <c r="ADJ1" s="2" t="s">
        <v>442</v>
      </c>
      <c r="ADK1" s="2" t="s">
        <v>449</v>
      </c>
      <c r="ADL1" s="2" t="s">
        <v>447</v>
      </c>
      <c r="ADM1" s="2" t="s">
        <v>443</v>
      </c>
      <c r="ADN1" s="2" t="s">
        <v>444</v>
      </c>
      <c r="ADO1" s="2" t="s">
        <v>445</v>
      </c>
      <c r="ADP1" s="2" t="s">
        <v>446</v>
      </c>
      <c r="ADQ1" s="2" t="s">
        <v>4330</v>
      </c>
      <c r="ADR1" s="2" t="s">
        <v>3836</v>
      </c>
      <c r="ADS1" s="2" t="s">
        <v>4331</v>
      </c>
      <c r="ADT1" s="2" t="s">
        <v>448</v>
      </c>
      <c r="ADU1" s="2" t="s">
        <v>3837</v>
      </c>
      <c r="ADV1" s="2" t="s">
        <v>3838</v>
      </c>
      <c r="ADW1" s="2" t="s">
        <v>4332</v>
      </c>
      <c r="ADX1" s="2" t="s">
        <v>450</v>
      </c>
      <c r="ADY1" s="2" t="s">
        <v>451</v>
      </c>
      <c r="ADZ1" s="2" t="s">
        <v>458</v>
      </c>
      <c r="AEA1" s="2" t="s">
        <v>456</v>
      </c>
      <c r="AEB1" s="2" t="s">
        <v>452</v>
      </c>
      <c r="AEC1" s="2" t="s">
        <v>453</v>
      </c>
      <c r="AED1" s="2" t="s">
        <v>454</v>
      </c>
      <c r="AEE1" s="2" t="s">
        <v>455</v>
      </c>
      <c r="AEF1" s="2" t="s">
        <v>4333</v>
      </c>
      <c r="AEG1" s="2" t="s">
        <v>4334</v>
      </c>
      <c r="AEH1" s="2" t="s">
        <v>4335</v>
      </c>
      <c r="AEI1" s="2" t="s">
        <v>457</v>
      </c>
      <c r="AEJ1" s="2" t="s">
        <v>4336</v>
      </c>
      <c r="AEK1" s="2" t="s">
        <v>4337</v>
      </c>
      <c r="AEL1" s="2" t="s">
        <v>4338</v>
      </c>
      <c r="AEM1" s="2" t="s">
        <v>459</v>
      </c>
      <c r="AEN1" s="2" t="s">
        <v>460</v>
      </c>
      <c r="AEO1" s="2" t="s">
        <v>470</v>
      </c>
      <c r="AEP1" s="2" t="s">
        <v>465</v>
      </c>
      <c r="AEQ1" s="2" t="s">
        <v>461</v>
      </c>
      <c r="AER1" s="2" t="s">
        <v>462</v>
      </c>
      <c r="AES1" s="2" t="s">
        <v>463</v>
      </c>
      <c r="AET1" s="2" t="s">
        <v>464</v>
      </c>
      <c r="AEU1" s="2" t="s">
        <v>4339</v>
      </c>
      <c r="AEV1" s="2" t="s">
        <v>466</v>
      </c>
      <c r="AEW1" s="2" t="s">
        <v>4340</v>
      </c>
      <c r="AEX1" s="2" t="s">
        <v>467</v>
      </c>
      <c r="AEY1" s="2" t="s">
        <v>468</v>
      </c>
      <c r="AEZ1" s="2" t="s">
        <v>469</v>
      </c>
      <c r="AFA1" s="2" t="s">
        <v>4341</v>
      </c>
      <c r="AFB1" s="2" t="s">
        <v>471</v>
      </c>
      <c r="AFC1" s="2" t="s">
        <v>472</v>
      </c>
      <c r="AFD1" s="2" t="s">
        <v>479</v>
      </c>
      <c r="AFE1" s="2" t="s">
        <v>477</v>
      </c>
      <c r="AFF1" s="2" t="s">
        <v>473</v>
      </c>
      <c r="AFG1" s="2" t="s">
        <v>474</v>
      </c>
      <c r="AFH1" s="2" t="s">
        <v>475</v>
      </c>
      <c r="AFI1" s="2" t="s">
        <v>476</v>
      </c>
      <c r="AFJ1" s="2" t="s">
        <v>4342</v>
      </c>
      <c r="AFK1" s="2" t="s">
        <v>4343</v>
      </c>
      <c r="AFL1" s="2" t="s">
        <v>4344</v>
      </c>
      <c r="AFM1" s="2" t="s">
        <v>478</v>
      </c>
      <c r="AFN1" s="2" t="s">
        <v>4345</v>
      </c>
      <c r="AFO1" s="2" t="s">
        <v>4346</v>
      </c>
      <c r="AFP1" s="2" t="s">
        <v>4347</v>
      </c>
      <c r="AFQ1" s="2" t="s">
        <v>480</v>
      </c>
      <c r="AFR1" s="2" t="s">
        <v>481</v>
      </c>
      <c r="AFS1" s="2" t="s">
        <v>488</v>
      </c>
      <c r="AFT1" s="2" t="s">
        <v>486</v>
      </c>
      <c r="AFU1" s="2" t="s">
        <v>482</v>
      </c>
      <c r="AFV1" s="2" t="s">
        <v>483</v>
      </c>
      <c r="AFW1" s="2" t="s">
        <v>484</v>
      </c>
      <c r="AFX1" s="2" t="s">
        <v>485</v>
      </c>
      <c r="AFY1" s="2" t="s">
        <v>4348</v>
      </c>
      <c r="AFZ1" s="2" t="s">
        <v>3839</v>
      </c>
      <c r="AGA1" s="2" t="s">
        <v>4349</v>
      </c>
      <c r="AGB1" s="2" t="s">
        <v>487</v>
      </c>
      <c r="AGC1" s="2" t="s">
        <v>3840</v>
      </c>
      <c r="AGD1" s="2" t="s">
        <v>3841</v>
      </c>
      <c r="AGE1" s="2" t="s">
        <v>4350</v>
      </c>
      <c r="AGF1" s="2" t="s">
        <v>489</v>
      </c>
      <c r="AGG1" s="2" t="s">
        <v>490</v>
      </c>
      <c r="AGH1" s="2" t="s">
        <v>498</v>
      </c>
      <c r="AGI1" s="2" t="s">
        <v>495</v>
      </c>
      <c r="AGJ1" s="2" t="s">
        <v>491</v>
      </c>
      <c r="AGK1" s="2" t="s">
        <v>492</v>
      </c>
      <c r="AGL1" s="2" t="s">
        <v>493</v>
      </c>
      <c r="AGM1" s="2" t="s">
        <v>494</v>
      </c>
      <c r="AGN1" s="2" t="s">
        <v>4351</v>
      </c>
      <c r="AGO1" s="2" t="s">
        <v>496</v>
      </c>
      <c r="AGP1" s="2" t="s">
        <v>4352</v>
      </c>
      <c r="AGQ1" s="2" t="s">
        <v>497</v>
      </c>
      <c r="AGR1" s="2" t="s">
        <v>4353</v>
      </c>
      <c r="AGS1" s="2" t="s">
        <v>4354</v>
      </c>
      <c r="AGT1" s="2" t="s">
        <v>4355</v>
      </c>
      <c r="AGU1" s="2" t="s">
        <v>499</v>
      </c>
      <c r="AGV1" s="2" t="s">
        <v>500</v>
      </c>
      <c r="AGW1" s="2" t="s">
        <v>507</v>
      </c>
      <c r="AGX1" s="2" t="s">
        <v>505</v>
      </c>
      <c r="AGY1" s="2" t="s">
        <v>501</v>
      </c>
      <c r="AGZ1" s="2" t="s">
        <v>502</v>
      </c>
      <c r="AHA1" s="2" t="s">
        <v>503</v>
      </c>
      <c r="AHB1" s="2" t="s">
        <v>504</v>
      </c>
      <c r="AHC1" s="2" t="s">
        <v>4356</v>
      </c>
      <c r="AHD1" s="2" t="s">
        <v>4357</v>
      </c>
      <c r="AHE1" s="2" t="s">
        <v>4358</v>
      </c>
      <c r="AHF1" s="2" t="s">
        <v>506</v>
      </c>
      <c r="AHG1" s="2" t="s">
        <v>4359</v>
      </c>
      <c r="AHH1" s="2" t="s">
        <v>4360</v>
      </c>
      <c r="AHI1" s="2" t="s">
        <v>4361</v>
      </c>
      <c r="AHJ1" s="2" t="s">
        <v>3842</v>
      </c>
      <c r="AHK1" s="2" t="s">
        <v>3843</v>
      </c>
      <c r="AHL1" s="2" t="s">
        <v>3844</v>
      </c>
      <c r="AHM1" s="2" t="s">
        <v>3845</v>
      </c>
      <c r="AHN1" s="2" t="s">
        <v>3846</v>
      </c>
      <c r="AHO1" s="2" t="s">
        <v>3847</v>
      </c>
      <c r="AHP1" s="2" t="s">
        <v>3848</v>
      </c>
      <c r="AHQ1" s="2" t="s">
        <v>3849</v>
      </c>
      <c r="AHR1" s="2" t="s">
        <v>4362</v>
      </c>
      <c r="AHS1" s="2" t="s">
        <v>4363</v>
      </c>
      <c r="AHT1" s="2" t="s">
        <v>4364</v>
      </c>
      <c r="AHU1" s="2" t="s">
        <v>3850</v>
      </c>
      <c r="AHV1" s="2" t="s">
        <v>4365</v>
      </c>
      <c r="AHW1" s="2" t="s">
        <v>4366</v>
      </c>
      <c r="AHX1" s="2" t="s">
        <v>4367</v>
      </c>
      <c r="AHY1" s="2" t="s">
        <v>3851</v>
      </c>
      <c r="AHZ1" s="2" t="s">
        <v>3852</v>
      </c>
      <c r="AIA1" s="2" t="s">
        <v>3853</v>
      </c>
      <c r="AIB1" s="2" t="s">
        <v>3854</v>
      </c>
      <c r="AIC1" s="2" t="s">
        <v>3855</v>
      </c>
      <c r="AID1" s="2" t="s">
        <v>3856</v>
      </c>
      <c r="AIE1" s="2" t="s">
        <v>3857</v>
      </c>
      <c r="AIF1" s="2" t="s">
        <v>3858</v>
      </c>
      <c r="AIG1" s="2" t="s">
        <v>4368</v>
      </c>
      <c r="AIH1" s="2" t="s">
        <v>3859</v>
      </c>
      <c r="AII1" s="2" t="s">
        <v>4369</v>
      </c>
      <c r="AIJ1" s="2" t="s">
        <v>3860</v>
      </c>
      <c r="AIK1" s="2" t="s">
        <v>3861</v>
      </c>
      <c r="AIL1" s="2" t="s">
        <v>3862</v>
      </c>
      <c r="AIM1" s="2" t="s">
        <v>4370</v>
      </c>
      <c r="AIN1" s="2" t="s">
        <v>3863</v>
      </c>
      <c r="AIO1" s="2" t="s">
        <v>3864</v>
      </c>
      <c r="AIP1" s="2" t="s">
        <v>3865</v>
      </c>
      <c r="AIQ1" s="2" t="s">
        <v>3866</v>
      </c>
      <c r="AIR1" s="2" t="s">
        <v>3867</v>
      </c>
      <c r="AIS1" s="2" t="s">
        <v>3868</v>
      </c>
      <c r="AIT1" s="2" t="s">
        <v>3869</v>
      </c>
      <c r="AIU1" s="2" t="s">
        <v>3870</v>
      </c>
      <c r="AIV1" s="2" t="s">
        <v>4371</v>
      </c>
      <c r="AIW1" s="2" t="s">
        <v>4372</v>
      </c>
      <c r="AIX1" s="2" t="s">
        <v>4373</v>
      </c>
      <c r="AIY1" s="2" t="s">
        <v>3871</v>
      </c>
      <c r="AIZ1" s="2" t="s">
        <v>4374</v>
      </c>
      <c r="AJA1" s="2" t="s">
        <v>4375</v>
      </c>
      <c r="AJB1" s="2" t="s">
        <v>4376</v>
      </c>
      <c r="AJC1" s="2" t="s">
        <v>3872</v>
      </c>
      <c r="AJD1" s="2" t="s">
        <v>3873</v>
      </c>
      <c r="AJE1" s="2" t="s">
        <v>3874</v>
      </c>
      <c r="AJF1" s="2" t="s">
        <v>3875</v>
      </c>
      <c r="AJG1" s="2" t="s">
        <v>3876</v>
      </c>
      <c r="AJH1" s="2" t="s">
        <v>3877</v>
      </c>
      <c r="AJI1" s="2" t="s">
        <v>3878</v>
      </c>
      <c r="AJJ1" s="2" t="s">
        <v>3879</v>
      </c>
      <c r="AJK1" s="2" t="s">
        <v>4377</v>
      </c>
      <c r="AJL1" s="2" t="s">
        <v>4378</v>
      </c>
      <c r="AJM1" s="2" t="s">
        <v>4379</v>
      </c>
      <c r="AJN1" s="2" t="s">
        <v>3880</v>
      </c>
      <c r="AJO1" s="2" t="s">
        <v>4380</v>
      </c>
      <c r="AJP1" s="2" t="s">
        <v>4381</v>
      </c>
      <c r="AJQ1" s="2" t="s">
        <v>4382</v>
      </c>
      <c r="AJR1" s="2" t="s">
        <v>3881</v>
      </c>
      <c r="AJS1" s="2" t="s">
        <v>3882</v>
      </c>
      <c r="AJT1" s="2" t="s">
        <v>3883</v>
      </c>
      <c r="AJU1" s="2" t="s">
        <v>3884</v>
      </c>
      <c r="AJV1" s="2" t="s">
        <v>3885</v>
      </c>
      <c r="AJW1" s="2" t="s">
        <v>3886</v>
      </c>
      <c r="AJX1" s="2" t="s">
        <v>3887</v>
      </c>
      <c r="AJY1" s="2" t="s">
        <v>3888</v>
      </c>
      <c r="AJZ1" s="2" t="s">
        <v>4383</v>
      </c>
      <c r="AKA1" s="2" t="s">
        <v>4384</v>
      </c>
      <c r="AKB1" s="2" t="s">
        <v>4385</v>
      </c>
      <c r="AKC1" s="2" t="s">
        <v>3889</v>
      </c>
      <c r="AKD1" s="2" t="s">
        <v>4386</v>
      </c>
      <c r="AKE1" s="2" t="s">
        <v>4387</v>
      </c>
      <c r="AKF1" s="2" t="s">
        <v>4388</v>
      </c>
      <c r="AKG1" s="2" t="s">
        <v>3890</v>
      </c>
      <c r="AKH1" s="2" t="s">
        <v>3891</v>
      </c>
      <c r="AKI1" s="2" t="s">
        <v>3892</v>
      </c>
      <c r="AKJ1" s="2" t="s">
        <v>3893</v>
      </c>
      <c r="AKK1" s="2" t="s">
        <v>3894</v>
      </c>
      <c r="AKL1" s="2" t="s">
        <v>3895</v>
      </c>
      <c r="AKM1" s="2" t="s">
        <v>3896</v>
      </c>
      <c r="AKN1" s="2" t="s">
        <v>3897</v>
      </c>
      <c r="AKO1" s="2" t="s">
        <v>4389</v>
      </c>
      <c r="AKP1" s="2" t="s">
        <v>3898</v>
      </c>
      <c r="AKQ1" s="2" t="s">
        <v>4390</v>
      </c>
      <c r="AKR1" s="2" t="s">
        <v>3899</v>
      </c>
      <c r="AKS1" s="2" t="s">
        <v>4391</v>
      </c>
      <c r="AKT1" s="2" t="s">
        <v>4392</v>
      </c>
      <c r="AKU1" s="2" t="s">
        <v>4393</v>
      </c>
      <c r="AKV1" s="2" t="s">
        <v>3900</v>
      </c>
      <c r="AKW1" s="2" t="s">
        <v>3901</v>
      </c>
      <c r="AKX1" s="2" t="s">
        <v>3902</v>
      </c>
      <c r="AKY1" s="2" t="s">
        <v>3903</v>
      </c>
      <c r="AKZ1" s="2" t="s">
        <v>3904</v>
      </c>
      <c r="ALA1" s="2" t="s">
        <v>3905</v>
      </c>
      <c r="ALB1" s="2" t="s">
        <v>3906</v>
      </c>
      <c r="ALC1" s="2" t="s">
        <v>3907</v>
      </c>
      <c r="ALD1" s="2" t="s">
        <v>4394</v>
      </c>
      <c r="ALE1" s="2" t="s">
        <v>4395</v>
      </c>
      <c r="ALF1" s="2" t="s">
        <v>4396</v>
      </c>
      <c r="ALG1" s="2" t="s">
        <v>3908</v>
      </c>
      <c r="ALH1" s="2" t="s">
        <v>4397</v>
      </c>
      <c r="ALI1" s="2" t="s">
        <v>4398</v>
      </c>
      <c r="ALJ1" s="2" t="s">
        <v>4399</v>
      </c>
      <c r="ALK1" s="2" t="s">
        <v>4400</v>
      </c>
      <c r="ALL1" s="2" t="s">
        <v>4401</v>
      </c>
      <c r="ALM1" s="2" t="s">
        <v>4402</v>
      </c>
      <c r="ALN1" s="2" t="s">
        <v>4403</v>
      </c>
      <c r="ALO1" s="2" t="s">
        <v>4404</v>
      </c>
      <c r="ALP1" s="2" t="s">
        <v>4405</v>
      </c>
      <c r="ALQ1" s="2" t="s">
        <v>4406</v>
      </c>
      <c r="ALR1" s="2" t="s">
        <v>4407</v>
      </c>
      <c r="ALS1" s="2" t="s">
        <v>4408</v>
      </c>
      <c r="ALT1" s="2" t="s">
        <v>4409</v>
      </c>
      <c r="ALU1" s="2" t="s">
        <v>4410</v>
      </c>
      <c r="ALV1" s="2" t="s">
        <v>4411</v>
      </c>
      <c r="ALW1" s="2" t="s">
        <v>4412</v>
      </c>
      <c r="ALX1" s="2" t="s">
        <v>4413</v>
      </c>
      <c r="ALY1" s="2" t="s">
        <v>4414</v>
      </c>
    </row>
    <row r="2" spans="1:1013" x14ac:dyDescent="0.25">
      <c r="A2" t="s">
        <v>1858</v>
      </c>
      <c r="B2" s="1" t="s">
        <v>6447</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6453</v>
      </c>
      <c r="BB2" s="5"/>
      <c r="BC2" s="5"/>
      <c r="BD2" s="5"/>
      <c r="BE2" s="5"/>
      <c r="BF2" s="5"/>
      <c r="BG2" s="5"/>
      <c r="BH2" s="5"/>
      <c r="BI2" s="6"/>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t="s">
        <v>544</v>
      </c>
      <c r="CQ2" s="2"/>
      <c r="CR2" s="2"/>
      <c r="CS2" s="2"/>
      <c r="CT2" s="2" t="s">
        <v>5437</v>
      </c>
      <c r="CU2" s="2"/>
      <c r="CV2" s="2"/>
      <c r="CW2" s="2"/>
      <c r="CX2" s="3" t="s">
        <v>550</v>
      </c>
      <c r="CY2" s="3" t="s">
        <v>5437</v>
      </c>
      <c r="CZ2" s="4"/>
      <c r="DA2" s="4"/>
      <c r="DB2" s="4"/>
      <c r="DC2" s="4"/>
      <c r="DD2" s="4"/>
      <c r="DE2" s="4"/>
      <c r="DF2" s="4"/>
      <c r="DG2" s="4"/>
      <c r="DH2" s="4"/>
      <c r="DI2" s="4"/>
      <c r="DJ2" s="4"/>
      <c r="DK2" s="4"/>
      <c r="DL2" s="4"/>
      <c r="DM2" s="4"/>
      <c r="DN2" s="6" t="s">
        <v>6448</v>
      </c>
      <c r="DO2" s="6"/>
      <c r="DP2" s="6"/>
      <c r="DQ2" s="6"/>
      <c r="DR2" s="6"/>
      <c r="DS2" s="6"/>
      <c r="DT2" s="3"/>
      <c r="DU2" s="5"/>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t="s">
        <v>586</v>
      </c>
      <c r="GY2" s="4"/>
      <c r="GZ2" s="4"/>
      <c r="HA2" s="4" t="b">
        <v>1</v>
      </c>
      <c r="HB2" s="4" t="s">
        <v>6336</v>
      </c>
      <c r="HC2" s="4"/>
      <c r="HD2" s="4"/>
      <c r="HE2" s="4"/>
      <c r="HF2" s="4"/>
      <c r="HG2" s="4"/>
      <c r="HH2" s="4"/>
      <c r="HI2" s="4"/>
      <c r="HJ2" s="4"/>
      <c r="HK2" s="4"/>
      <c r="HL2" s="4"/>
      <c r="HM2" s="4"/>
      <c r="HN2" s="4"/>
      <c r="HO2" s="4" t="s">
        <v>2046</v>
      </c>
      <c r="HP2" s="4"/>
      <c r="HQ2" s="4">
        <v>1</v>
      </c>
      <c r="HR2" s="4"/>
      <c r="HS2" s="4"/>
      <c r="HT2" s="4" t="s">
        <v>1858</v>
      </c>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5" t="s">
        <v>629</v>
      </c>
      <c r="IZ2" s="5"/>
      <c r="JA2" s="5"/>
      <c r="JB2" s="5"/>
      <c r="JC2" s="5" t="b">
        <v>1</v>
      </c>
      <c r="JD2" s="5">
        <v>2</v>
      </c>
      <c r="JE2" s="5" t="s">
        <v>653</v>
      </c>
      <c r="JF2" s="5" t="s">
        <v>1858</v>
      </c>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v>2</v>
      </c>
      <c r="KK2" s="5"/>
      <c r="KL2" s="5" t="s">
        <v>1858</v>
      </c>
      <c r="KM2" s="5" t="s">
        <v>558</v>
      </c>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4"/>
      <c r="MO2" s="4"/>
      <c r="MP2" s="6"/>
      <c r="MQ2" s="7"/>
      <c r="MR2" s="7"/>
      <c r="MS2" s="7"/>
      <c r="MT2" s="7"/>
      <c r="MU2" s="7"/>
      <c r="MV2" s="7"/>
      <c r="MW2" s="7"/>
      <c r="MX2" s="7"/>
      <c r="MY2" s="7"/>
      <c r="MZ2" s="7"/>
      <c r="NA2" s="7"/>
      <c r="NB2" s="7"/>
      <c r="NC2" s="7"/>
      <c r="ND2" s="7"/>
      <c r="NE2" s="7"/>
      <c r="NF2" s="7"/>
      <c r="NG2" s="2" t="s">
        <v>1926</v>
      </c>
      <c r="NH2" s="2"/>
      <c r="NI2" s="2" t="s">
        <v>546</v>
      </c>
      <c r="NJ2" s="2"/>
      <c r="NK2" s="2" t="s">
        <v>2046</v>
      </c>
      <c r="NL2" s="2"/>
      <c r="NM2" s="2"/>
      <c r="NN2" s="2"/>
      <c r="NO2" s="2"/>
      <c r="NP2" s="2"/>
      <c r="NQ2" s="2"/>
      <c r="NR2" s="2"/>
      <c r="NS2" s="2"/>
      <c r="NT2" s="2"/>
      <c r="NU2" s="2"/>
      <c r="NV2" s="2"/>
      <c r="NW2" s="2" t="s">
        <v>6449</v>
      </c>
      <c r="NX2" s="2" t="s">
        <v>2046</v>
      </c>
      <c r="NY2" s="2">
        <v>-1</v>
      </c>
      <c r="NZ2" s="2"/>
      <c r="OA2" s="2" t="s">
        <v>1858</v>
      </c>
      <c r="OB2" s="2"/>
      <c r="OC2" s="2" t="b">
        <v>1</v>
      </c>
      <c r="OD2" s="2" t="s">
        <v>6450</v>
      </c>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row>
    <row r="3" spans="1:1013" x14ac:dyDescent="0.25">
      <c r="A3" t="s">
        <v>1859</v>
      </c>
      <c r="B3" s="1" t="s">
        <v>6451</v>
      </c>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6454</v>
      </c>
      <c r="BB3" s="5"/>
      <c r="BC3" s="5"/>
      <c r="BD3" s="5"/>
      <c r="BE3" s="5"/>
      <c r="BF3" s="5"/>
      <c r="BG3" s="5"/>
      <c r="BH3" s="5"/>
      <c r="BI3" s="6"/>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c r="CO3" s="6"/>
      <c r="CP3" s="2" t="s">
        <v>544</v>
      </c>
      <c r="CQ3" s="2"/>
      <c r="CR3" s="2"/>
      <c r="CS3" s="2"/>
      <c r="CT3" s="2" t="s">
        <v>6455</v>
      </c>
      <c r="CU3" s="2"/>
      <c r="CV3" s="2"/>
      <c r="CW3" s="2"/>
      <c r="CX3" s="3" t="s">
        <v>550</v>
      </c>
      <c r="CY3" s="3" t="s">
        <v>6455</v>
      </c>
      <c r="CZ3" s="4"/>
      <c r="DA3" s="4"/>
      <c r="DB3" s="4"/>
      <c r="DC3" s="4"/>
      <c r="DD3" s="4"/>
      <c r="DE3" s="4"/>
      <c r="DF3" s="4"/>
      <c r="DG3" s="4"/>
      <c r="DH3" s="4"/>
      <c r="DI3" s="4"/>
      <c r="DJ3" s="4"/>
      <c r="DK3" s="4"/>
      <c r="DL3" s="4"/>
      <c r="DM3" s="4"/>
      <c r="DN3" s="6" t="s">
        <v>6452</v>
      </c>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t="s">
        <v>586</v>
      </c>
      <c r="GY3" s="4"/>
      <c r="GZ3" s="4"/>
      <c r="HA3" s="4" t="b">
        <v>1</v>
      </c>
      <c r="HB3" s="4" t="s">
        <v>6196</v>
      </c>
      <c r="HC3" s="4"/>
      <c r="HD3" s="4"/>
      <c r="HE3" s="4"/>
      <c r="HF3" s="4"/>
      <c r="HG3" s="4"/>
      <c r="HH3" s="4"/>
      <c r="HI3" s="4"/>
      <c r="HJ3" s="4"/>
      <c r="HK3" s="4"/>
      <c r="HL3" s="4"/>
      <c r="HM3" s="4"/>
      <c r="HN3" s="4"/>
      <c r="HO3" s="4" t="s">
        <v>2046</v>
      </c>
      <c r="HP3" s="4"/>
      <c r="HQ3" s="4">
        <v>1</v>
      </c>
      <c r="HR3" s="4"/>
      <c r="HS3" s="4"/>
      <c r="HT3" s="4" t="s">
        <v>1859</v>
      </c>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5" t="s">
        <v>629</v>
      </c>
      <c r="IZ3" s="5"/>
      <c r="JA3" s="5"/>
      <c r="JB3" s="5"/>
      <c r="JC3" s="5" t="b">
        <v>1</v>
      </c>
      <c r="JD3" s="5">
        <v>2</v>
      </c>
      <c r="JE3" s="5" t="s">
        <v>658</v>
      </c>
      <c r="JF3" s="5" t="s">
        <v>1859</v>
      </c>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v>2</v>
      </c>
      <c r="KK3" s="5"/>
      <c r="KL3" s="5" t="s">
        <v>1859</v>
      </c>
      <c r="KM3" s="5" t="s">
        <v>558</v>
      </c>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4"/>
      <c r="MO3" s="4"/>
      <c r="MP3" s="6"/>
      <c r="MQ3" s="7"/>
      <c r="MR3" s="7"/>
      <c r="MS3" s="7"/>
      <c r="MT3" s="7"/>
      <c r="MU3" s="7"/>
      <c r="MV3" s="7"/>
      <c r="MW3" s="7"/>
      <c r="MX3" s="7"/>
      <c r="MY3" s="7"/>
      <c r="MZ3" s="7"/>
      <c r="NA3" s="7"/>
      <c r="NB3" s="7"/>
      <c r="NC3" s="7"/>
      <c r="ND3" s="7"/>
      <c r="NE3" s="7"/>
      <c r="NF3" s="7"/>
      <c r="NG3" s="2" t="s">
        <v>1926</v>
      </c>
      <c r="NH3" s="2"/>
      <c r="NI3" s="2" t="s">
        <v>546</v>
      </c>
      <c r="NJ3" s="2"/>
      <c r="NK3" s="2" t="s">
        <v>2046</v>
      </c>
      <c r="NL3" s="2"/>
      <c r="NM3" s="2"/>
      <c r="NN3" s="2"/>
      <c r="NO3" s="2"/>
      <c r="NP3" s="2"/>
      <c r="NQ3" s="2"/>
      <c r="NR3" s="2"/>
      <c r="NS3" s="2"/>
      <c r="NT3" s="2"/>
      <c r="NU3" s="2"/>
      <c r="NV3" s="2"/>
      <c r="NW3" s="2" t="s">
        <v>6457</v>
      </c>
      <c r="NX3" s="2" t="s">
        <v>2046</v>
      </c>
      <c r="NY3" s="2">
        <v>-1</v>
      </c>
      <c r="NZ3" s="2"/>
      <c r="OA3" s="2" t="s">
        <v>1859</v>
      </c>
      <c r="OB3" s="2"/>
      <c r="OC3" s="2" t="b">
        <v>1</v>
      </c>
      <c r="OD3" s="2" t="s">
        <v>6456</v>
      </c>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row>
    <row r="4" spans="1:1013" x14ac:dyDescent="0.25">
      <c r="A4" t="s">
        <v>1860</v>
      </c>
      <c r="B4" s="1" t="s">
        <v>5435</v>
      </c>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s="1" t="s">
        <v>5431</v>
      </c>
      <c r="BB4" s="5"/>
      <c r="BC4" s="5"/>
      <c r="BD4" s="5"/>
      <c r="BE4" s="5"/>
      <c r="BF4" s="5"/>
      <c r="BG4" s="5"/>
      <c r="BH4" s="5"/>
      <c r="BI4" s="6"/>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t="s">
        <v>544</v>
      </c>
      <c r="CQ4" s="2"/>
      <c r="CR4" s="2"/>
      <c r="CS4" s="2"/>
      <c r="CT4" s="2" t="s">
        <v>6455</v>
      </c>
      <c r="CU4" s="2"/>
      <c r="CV4" s="2"/>
      <c r="CW4" s="2"/>
      <c r="CX4" s="3" t="s">
        <v>550</v>
      </c>
      <c r="CY4" s="3" t="s">
        <v>6455</v>
      </c>
      <c r="CZ4" s="4"/>
      <c r="DA4" s="4"/>
      <c r="DB4" s="4"/>
      <c r="DC4" s="4"/>
      <c r="DD4" s="4"/>
      <c r="DE4" s="4"/>
      <c r="DF4" s="4"/>
      <c r="DG4" s="4"/>
      <c r="DH4" s="4"/>
      <c r="DI4" s="4"/>
      <c r="DJ4" s="4"/>
      <c r="DK4" s="4"/>
      <c r="DL4" s="4"/>
      <c r="DM4" s="4"/>
      <c r="DN4" s="6" t="s">
        <v>5436</v>
      </c>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t="s">
        <v>586</v>
      </c>
      <c r="GY4" s="4"/>
      <c r="GZ4" s="4"/>
      <c r="HA4" s="4" t="b">
        <v>1</v>
      </c>
      <c r="HB4" s="4" t="s">
        <v>5427</v>
      </c>
      <c r="HC4" s="4"/>
      <c r="HD4" s="4"/>
      <c r="HE4" s="4"/>
      <c r="HF4" s="4"/>
      <c r="HG4" s="4"/>
      <c r="HH4" s="4"/>
      <c r="HI4" s="4"/>
      <c r="HJ4" s="4"/>
      <c r="HK4" s="4"/>
      <c r="HL4" s="4"/>
      <c r="HM4" s="4"/>
      <c r="HN4" s="4"/>
      <c r="HO4" s="4" t="s">
        <v>2046</v>
      </c>
      <c r="HP4" s="4"/>
      <c r="HQ4" s="4">
        <v>1</v>
      </c>
      <c r="HR4" s="4"/>
      <c r="HS4" s="4"/>
      <c r="HT4" s="4" t="s">
        <v>1860</v>
      </c>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5" t="s">
        <v>629</v>
      </c>
      <c r="IZ4" s="5"/>
      <c r="JA4" s="5"/>
      <c r="JB4" s="5"/>
      <c r="JC4" s="5" t="b">
        <v>1</v>
      </c>
      <c r="JD4" s="5">
        <v>2</v>
      </c>
      <c r="JE4" s="5" t="s">
        <v>650</v>
      </c>
      <c r="JF4" s="5" t="s">
        <v>1860</v>
      </c>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v>2</v>
      </c>
      <c r="KK4" s="5"/>
      <c r="KL4" s="5" t="s">
        <v>1860</v>
      </c>
      <c r="KM4" s="5" t="s">
        <v>558</v>
      </c>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4"/>
      <c r="MO4" s="4"/>
      <c r="MP4" s="6"/>
      <c r="MQ4" s="7"/>
      <c r="MR4" s="7"/>
      <c r="MS4" s="7"/>
      <c r="MT4" s="7"/>
      <c r="MU4" s="7"/>
      <c r="MV4" s="7"/>
      <c r="MW4" s="7"/>
      <c r="MX4" s="7"/>
      <c r="MY4" s="7"/>
      <c r="MZ4" s="7"/>
      <c r="NA4" s="7"/>
      <c r="NB4" s="7"/>
      <c r="NC4" s="7"/>
      <c r="ND4" s="7"/>
      <c r="NE4" s="7"/>
      <c r="NF4" s="7"/>
      <c r="NG4" s="2" t="s">
        <v>1926</v>
      </c>
      <c r="NH4" s="2"/>
      <c r="NI4" s="2" t="s">
        <v>546</v>
      </c>
      <c r="NJ4" s="2"/>
      <c r="NK4" s="2" t="s">
        <v>2046</v>
      </c>
      <c r="NL4" s="2"/>
      <c r="NM4" s="2"/>
      <c r="NN4" s="2"/>
      <c r="NO4" s="2"/>
      <c r="NP4" s="2"/>
      <c r="NQ4" s="2"/>
      <c r="NR4" s="2"/>
      <c r="NS4" s="2"/>
      <c r="NT4" s="2"/>
      <c r="NU4" s="2"/>
      <c r="NV4" s="2"/>
      <c r="NW4" s="2" t="s">
        <v>5428</v>
      </c>
      <c r="NX4" s="2" t="s">
        <v>2046</v>
      </c>
      <c r="NY4" s="2">
        <v>-1</v>
      </c>
      <c r="NZ4" s="2"/>
      <c r="OA4" s="2" t="s">
        <v>1860</v>
      </c>
      <c r="OB4" s="2"/>
      <c r="OC4" s="2" t="b">
        <v>1</v>
      </c>
      <c r="OD4" s="2" t="s">
        <v>5429</v>
      </c>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row>
    <row r="5" spans="1:1013" x14ac:dyDescent="0.25">
      <c r="A5" t="s">
        <v>1861</v>
      </c>
      <c r="B5" s="1" t="s">
        <v>6461</v>
      </c>
      <c r="D5" s="12"/>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6462</v>
      </c>
      <c r="BB5" s="5"/>
      <c r="BC5" s="5"/>
      <c r="BD5" s="5"/>
      <c r="BE5" s="5"/>
      <c r="BF5" s="5"/>
      <c r="BG5" s="5"/>
      <c r="BH5" s="5"/>
      <c r="BI5" s="6"/>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t="s">
        <v>544</v>
      </c>
      <c r="CQ5" s="2"/>
      <c r="CR5" s="2"/>
      <c r="CS5" s="2"/>
      <c r="CT5" s="2" t="s">
        <v>5437</v>
      </c>
      <c r="CU5" s="2"/>
      <c r="CV5" s="2"/>
      <c r="CW5" s="2"/>
      <c r="CX5" s="3" t="s">
        <v>550</v>
      </c>
      <c r="CY5" s="3" t="s">
        <v>5437</v>
      </c>
      <c r="CZ5" s="4"/>
      <c r="DA5" s="4"/>
      <c r="DB5" s="4"/>
      <c r="DC5" s="4"/>
      <c r="DD5" s="4"/>
      <c r="DE5" s="4"/>
      <c r="DF5" s="4"/>
      <c r="DG5" s="4"/>
      <c r="DH5" s="4"/>
      <c r="DI5" s="4"/>
      <c r="DJ5" s="4"/>
      <c r="DK5" s="4"/>
      <c r="DL5" s="4"/>
      <c r="DM5" s="4"/>
      <c r="DN5" s="6" t="s">
        <v>6460</v>
      </c>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t="s">
        <v>586</v>
      </c>
      <c r="GY5" s="4"/>
      <c r="GZ5" s="4"/>
      <c r="HA5" s="4" t="b">
        <v>1</v>
      </c>
      <c r="HB5" s="4" t="s">
        <v>6200</v>
      </c>
      <c r="HC5" s="4"/>
      <c r="HD5" s="4"/>
      <c r="HE5" s="4"/>
      <c r="HF5" s="4"/>
      <c r="HG5" s="4"/>
      <c r="HH5" s="4"/>
      <c r="HI5" s="4"/>
      <c r="HJ5" s="4"/>
      <c r="HK5" s="4"/>
      <c r="HL5" s="4"/>
      <c r="HM5" s="4"/>
      <c r="HN5" s="4"/>
      <c r="HO5" s="4" t="s">
        <v>2046</v>
      </c>
      <c r="HP5" s="4"/>
      <c r="HQ5" s="4">
        <v>1</v>
      </c>
      <c r="HR5" s="4"/>
      <c r="HS5" s="4"/>
      <c r="HT5" s="4" t="s">
        <v>1861</v>
      </c>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5" t="s">
        <v>629</v>
      </c>
      <c r="IZ5" s="5"/>
      <c r="JA5" s="5"/>
      <c r="JB5" s="5"/>
      <c r="JC5" s="5" t="b">
        <v>1</v>
      </c>
      <c r="JD5" s="5">
        <v>2</v>
      </c>
      <c r="JE5" s="5" t="s">
        <v>660</v>
      </c>
      <c r="JF5" s="5" t="s">
        <v>1861</v>
      </c>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1861</v>
      </c>
      <c r="KM5" s="5" t="s">
        <v>558</v>
      </c>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4"/>
      <c r="MO5" s="4"/>
      <c r="MP5" s="6"/>
      <c r="MQ5" s="7"/>
      <c r="MR5" s="7"/>
      <c r="MS5" s="7"/>
      <c r="MT5" s="7"/>
      <c r="MU5" s="7"/>
      <c r="MV5" s="7"/>
      <c r="MW5" s="7"/>
      <c r="MX5" s="7"/>
      <c r="MY5" s="7"/>
      <c r="MZ5" s="7"/>
      <c r="NA5" s="7"/>
      <c r="NB5" s="7"/>
      <c r="NC5" s="7"/>
      <c r="ND5" s="7"/>
      <c r="NE5" s="7"/>
      <c r="NF5" s="7"/>
      <c r="NG5" s="2" t="s">
        <v>1926</v>
      </c>
      <c r="NH5" s="2"/>
      <c r="NI5" s="2" t="s">
        <v>546</v>
      </c>
      <c r="NJ5" s="2"/>
      <c r="NK5" s="2" t="s">
        <v>2046</v>
      </c>
      <c r="NL5" s="2"/>
      <c r="NM5" s="2"/>
      <c r="NN5" s="2"/>
      <c r="NO5" s="2"/>
      <c r="NP5" s="2"/>
      <c r="NQ5" s="2"/>
      <c r="NR5" s="2"/>
      <c r="NS5" s="2"/>
      <c r="NT5" s="2"/>
      <c r="NU5" s="2"/>
      <c r="NV5" s="2"/>
      <c r="NW5" s="2" t="s">
        <v>6458</v>
      </c>
      <c r="NX5" s="2" t="s">
        <v>2046</v>
      </c>
      <c r="NY5" s="2">
        <v>-1</v>
      </c>
      <c r="NZ5" s="2"/>
      <c r="OA5" s="2" t="s">
        <v>1860</v>
      </c>
      <c r="OB5" s="2"/>
      <c r="OC5" s="2" t="b">
        <v>1</v>
      </c>
      <c r="OD5" s="2" t="s">
        <v>6459</v>
      </c>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row>
    <row r="6" spans="1:1013" x14ac:dyDescent="0.25">
      <c r="A6" t="s">
        <v>6336</v>
      </c>
      <c r="B6" s="1" t="s">
        <v>6463</v>
      </c>
      <c r="D6" s="12"/>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U6" s="1" t="s">
        <v>599</v>
      </c>
      <c r="BB6" s="5" t="s">
        <v>2046</v>
      </c>
      <c r="BC6" s="5"/>
      <c r="BD6" s="5"/>
      <c r="BE6" s="5"/>
      <c r="BF6" s="5"/>
      <c r="BG6" s="5"/>
      <c r="BH6" s="5"/>
      <c r="BI6" s="6">
        <v>1</v>
      </c>
      <c r="BJ6" s="2"/>
      <c r="BK6" s="2"/>
      <c r="BL6" s="2"/>
      <c r="BM6" s="2"/>
      <c r="BN6" s="3" t="s">
        <v>6335</v>
      </c>
      <c r="BO6" s="3"/>
      <c r="BP6" s="3"/>
      <c r="BQ6" s="3"/>
      <c r="BR6" s="3"/>
      <c r="BS6" s="3"/>
      <c r="BT6" s="3"/>
      <c r="BU6" s="3"/>
      <c r="BV6" s="7"/>
      <c r="BW6" s="4"/>
      <c r="BX6" s="4"/>
      <c r="BY6" s="4"/>
      <c r="BZ6" s="4"/>
      <c r="CA6" s="4"/>
      <c r="CB6" s="4"/>
      <c r="CC6" s="4"/>
      <c r="CD6" s="4"/>
      <c r="CE6" s="4"/>
      <c r="CF6" s="4"/>
      <c r="CG6" s="4"/>
      <c r="CH6" s="4"/>
      <c r="CI6" s="4"/>
      <c r="CJ6" s="4"/>
      <c r="CK6" s="4"/>
      <c r="CL6" s="4"/>
      <c r="CM6" s="7" t="s">
        <v>3527</v>
      </c>
      <c r="CN6" s="7" t="s">
        <v>601</v>
      </c>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v>1</v>
      </c>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4"/>
      <c r="MO6" s="4"/>
      <c r="MP6" s="6"/>
      <c r="MQ6" s="7"/>
      <c r="MR6" s="7"/>
      <c r="MS6" s="7"/>
      <c r="MT6" s="7"/>
      <c r="MU6" s="7"/>
      <c r="MV6" s="7"/>
      <c r="MW6" s="7"/>
      <c r="MX6" s="7"/>
      <c r="MY6" s="7"/>
      <c r="MZ6" s="7"/>
      <c r="NA6" s="7"/>
      <c r="NB6" s="7"/>
      <c r="NC6" s="7"/>
      <c r="ND6" s="7"/>
      <c r="NE6" s="7"/>
      <c r="NF6" s="7"/>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row>
    <row r="7" spans="1:1013" x14ac:dyDescent="0.25">
      <c r="A7" t="s">
        <v>6196</v>
      </c>
      <c r="B7" s="1" t="s">
        <v>6464</v>
      </c>
      <c r="C7"/>
      <c r="D7" s="12"/>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U7" s="1" t="s">
        <v>6198</v>
      </c>
      <c r="BB7" s="5" t="s">
        <v>2046</v>
      </c>
      <c r="BC7" s="5"/>
      <c r="BD7" s="5"/>
      <c r="BE7" s="5"/>
      <c r="BF7" s="5"/>
      <c r="BG7" s="5"/>
      <c r="BH7" s="5"/>
      <c r="BI7" s="6">
        <v>1</v>
      </c>
      <c r="BJ7" s="2"/>
      <c r="BK7" s="2"/>
      <c r="BL7" s="2"/>
      <c r="BM7" s="2"/>
      <c r="BN7" s="3" t="s">
        <v>6197</v>
      </c>
      <c r="BO7" s="3"/>
      <c r="BP7" s="3"/>
      <c r="BQ7" s="3"/>
      <c r="BR7" s="3"/>
      <c r="BS7" s="3"/>
      <c r="BT7" s="3"/>
      <c r="BU7" s="3"/>
      <c r="BV7" s="7"/>
      <c r="BW7" s="4"/>
      <c r="BX7" s="4"/>
      <c r="BY7" s="4"/>
      <c r="BZ7" s="4"/>
      <c r="CA7" s="4"/>
      <c r="CB7" s="4"/>
      <c r="CC7" s="4"/>
      <c r="CD7" s="4"/>
      <c r="CE7" s="4"/>
      <c r="CF7" s="4"/>
      <c r="CG7" s="4"/>
      <c r="CH7" s="4"/>
      <c r="CI7" s="4"/>
      <c r="CJ7" s="4"/>
      <c r="CK7" s="4"/>
      <c r="CL7" s="4"/>
      <c r="CM7" s="7" t="s">
        <v>6465</v>
      </c>
      <c r="CN7" s="7" t="s">
        <v>958</v>
      </c>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t="b">
        <v>1</v>
      </c>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4"/>
      <c r="MO7" s="4"/>
      <c r="MP7" s="6"/>
      <c r="MQ7" s="7"/>
      <c r="MR7" s="7"/>
      <c r="MS7" s="7"/>
      <c r="MT7" s="7"/>
      <c r="MU7" s="7"/>
      <c r="MV7" s="7"/>
      <c r="MW7" s="7"/>
      <c r="MX7" s="7"/>
      <c r="MY7" s="7"/>
      <c r="MZ7" s="7"/>
      <c r="NA7" s="7"/>
      <c r="NB7" s="7"/>
      <c r="NC7" s="7"/>
      <c r="ND7" s="7"/>
      <c r="NE7" s="7"/>
      <c r="NF7" s="7"/>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row>
    <row r="8" spans="1:1013" x14ac:dyDescent="0.25">
      <c r="A8" t="s">
        <v>5427</v>
      </c>
      <c r="B8" s="1" t="s">
        <v>5433</v>
      </c>
      <c r="D8" s="12" t="s">
        <v>5432</v>
      </c>
      <c r="E8" s="5" t="s">
        <v>5434</v>
      </c>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s="1" t="s">
        <v>5430</v>
      </c>
      <c r="BB8" s="5" t="s">
        <v>2046</v>
      </c>
      <c r="BC8" s="5"/>
      <c r="BD8" s="5"/>
      <c r="BE8" s="5"/>
      <c r="BF8" s="5"/>
      <c r="BG8" s="5"/>
      <c r="BH8" s="5"/>
      <c r="BI8" s="6">
        <v>1</v>
      </c>
      <c r="BJ8" s="2"/>
      <c r="BK8" s="2"/>
      <c r="BL8" s="2"/>
      <c r="BM8" s="2"/>
      <c r="BN8" s="3" t="s">
        <v>6199</v>
      </c>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4"/>
      <c r="MO8" s="4"/>
      <c r="MP8" s="6"/>
      <c r="MQ8" s="7"/>
      <c r="MR8" s="7"/>
      <c r="MS8" s="7"/>
      <c r="MT8" s="7"/>
      <c r="MU8" s="7"/>
      <c r="MV8" s="7"/>
      <c r="MW8" s="7"/>
      <c r="MX8" s="7"/>
      <c r="MY8" s="7"/>
      <c r="MZ8" s="7"/>
      <c r="NA8" s="7"/>
      <c r="NB8" s="7"/>
      <c r="NC8" s="7"/>
      <c r="ND8" s="7"/>
      <c r="NE8" s="7"/>
      <c r="NF8" s="7"/>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row>
    <row r="9" spans="1:1013" x14ac:dyDescent="0.25">
      <c r="A9" t="s">
        <v>6200</v>
      </c>
      <c r="B9" s="1" t="s">
        <v>6466</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U9" s="1" t="s">
        <v>6202</v>
      </c>
      <c r="BB9" s="5" t="s">
        <v>2046</v>
      </c>
      <c r="BC9" s="5"/>
      <c r="BD9" s="5"/>
      <c r="BE9" s="5"/>
      <c r="BF9" s="5"/>
      <c r="BG9" s="5"/>
      <c r="BH9" s="5"/>
      <c r="BI9" s="6">
        <v>1</v>
      </c>
      <c r="BJ9" s="2"/>
      <c r="BK9" s="2"/>
      <c r="BL9" s="2"/>
      <c r="BM9" s="2"/>
      <c r="BN9" s="3" t="s">
        <v>6201</v>
      </c>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4"/>
      <c r="MO9" s="4"/>
      <c r="MP9" s="6"/>
      <c r="MQ9" s="7"/>
      <c r="MR9" s="7"/>
      <c r="MS9" s="7"/>
      <c r="MT9" s="7"/>
      <c r="MU9" s="7"/>
      <c r="MV9" s="7"/>
      <c r="MW9" s="7"/>
      <c r="MX9" s="7"/>
      <c r="MY9" s="7"/>
      <c r="MZ9" s="7"/>
      <c r="NA9" s="7"/>
      <c r="NB9" s="7"/>
      <c r="NC9" s="7"/>
      <c r="ND9" s="7"/>
      <c r="NE9" s="7"/>
      <c r="NF9" s="7"/>
      <c r="NG9" s="2" t="s">
        <v>1926</v>
      </c>
      <c r="NH9" s="2"/>
      <c r="NI9" s="2" t="s">
        <v>546</v>
      </c>
      <c r="NJ9" s="2"/>
      <c r="NK9" s="2" t="s">
        <v>2046</v>
      </c>
      <c r="NL9" s="2"/>
      <c r="NM9" s="2"/>
      <c r="NN9" s="2"/>
      <c r="NO9" s="2"/>
      <c r="NP9" s="2"/>
      <c r="NQ9" s="2"/>
      <c r="NR9" s="2"/>
      <c r="NS9" s="2"/>
      <c r="NT9" s="2"/>
      <c r="NU9" s="2"/>
      <c r="NV9" s="2"/>
      <c r="NW9" s="2" t="s">
        <v>6467</v>
      </c>
      <c r="NX9" s="2"/>
      <c r="NY9" s="2">
        <v>-1</v>
      </c>
      <c r="NZ9" s="2"/>
      <c r="OA9" s="2" t="s">
        <v>6468</v>
      </c>
      <c r="OB9" s="2"/>
      <c r="OC9" s="2" t="b">
        <v>1</v>
      </c>
      <c r="OD9" s="2" t="s">
        <v>6200</v>
      </c>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row>
    <row r="10" spans="1:1013" x14ac:dyDescent="0.25">
      <c r="A10" t="s">
        <v>6208</v>
      </c>
      <c r="B10" s="1" t="s">
        <v>6469</v>
      </c>
      <c r="C10"/>
      <c r="D10" s="12"/>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U10" s="1" t="s">
        <v>6209</v>
      </c>
      <c r="BB10" s="5" t="s">
        <v>2046</v>
      </c>
      <c r="BC10" s="5" t="s">
        <v>720</v>
      </c>
      <c r="BD10" s="5" t="s">
        <v>2047</v>
      </c>
      <c r="BE10" s="5"/>
      <c r="BF10" s="5"/>
      <c r="BG10" s="5"/>
      <c r="BH10" s="5"/>
      <c r="BI10" s="6">
        <v>4</v>
      </c>
      <c r="BJ10" s="2" t="s">
        <v>1111</v>
      </c>
      <c r="BK10" s="2">
        <v>14</v>
      </c>
      <c r="BL10" s="2"/>
      <c r="BM10" s="2"/>
      <c r="BN10" s="3" t="s">
        <v>6200</v>
      </c>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c r="CQ10" s="2"/>
      <c r="CR10" s="2"/>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t="s">
        <v>6208</v>
      </c>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4"/>
      <c r="MO10" s="4"/>
      <c r="MP10" s="6"/>
      <c r="MQ10" s="7"/>
      <c r="MR10" s="7"/>
      <c r="MS10" s="7"/>
      <c r="MT10" s="7"/>
      <c r="MU10" s="7"/>
      <c r="MV10" s="7"/>
      <c r="MW10" s="7"/>
      <c r="MX10" s="7"/>
      <c r="MY10" s="7"/>
      <c r="MZ10" s="7"/>
      <c r="NA10" s="7"/>
      <c r="NB10" s="7"/>
      <c r="NC10" s="7"/>
      <c r="ND10" s="7"/>
      <c r="NE10" s="7"/>
      <c r="NF10" s="7"/>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row>
  </sheetData>
  <conditionalFormatting sqref="A6">
    <cfRule type="duplicateValues" dxfId="8" priority="1"/>
  </conditionalFormatting>
  <conditionalFormatting sqref="A7:A10 A1:A5">
    <cfRule type="duplicateValues" dxfId="7" priority="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L1010"/>
  <sheetViews>
    <sheetView tabSelected="1" zoomScaleNormal="100" workbookViewId="0">
      <pane xSplit="1" ySplit="1" topLeftCell="AVM2" activePane="bottomRight" state="frozen"/>
      <selection pane="topRight" activeCell="B1" sqref="B1"/>
      <selection pane="bottomLeft" activeCell="A2" sqref="A2"/>
      <selection pane="bottomRight" activeCell="AVR5" sqref="AVR5"/>
    </sheetView>
  </sheetViews>
  <sheetFormatPr defaultColWidth="9.140625" defaultRowHeight="15" x14ac:dyDescent="0.25"/>
  <cols>
    <col min="1" max="1" width="38.140625" style="1" bestFit="1" customWidth="1"/>
    <col min="2" max="1312" width="27.42578125" style="1" customWidth="1"/>
    <col min="1313" max="16384" width="9.140625" style="1"/>
  </cols>
  <sheetData>
    <row r="1" spans="1:1312" customFormat="1" x14ac:dyDescent="0.25">
      <c r="A1" t="s">
        <v>0</v>
      </c>
      <c r="B1" t="s">
        <v>541</v>
      </c>
      <c r="C1" t="s">
        <v>553</v>
      </c>
      <c r="D1" t="s">
        <v>559</v>
      </c>
      <c r="E1" t="s">
        <v>562</v>
      </c>
      <c r="F1" t="s">
        <v>566</v>
      </c>
      <c r="G1" t="s">
        <v>569</v>
      </c>
      <c r="H1" t="s">
        <v>572</v>
      </c>
      <c r="I1" t="s">
        <v>576</v>
      </c>
      <c r="J1" t="s">
        <v>5390</v>
      </c>
      <c r="K1" t="s">
        <v>5118</v>
      </c>
      <c r="L1" t="s">
        <v>5120</v>
      </c>
      <c r="M1" t="s">
        <v>5122</v>
      </c>
      <c r="N1" t="s">
        <v>5124</v>
      </c>
      <c r="O1" t="s">
        <v>588</v>
      </c>
      <c r="P1" t="s">
        <v>593</v>
      </c>
      <c r="Q1" t="s">
        <v>605</v>
      </c>
      <c r="R1" t="s">
        <v>615</v>
      </c>
      <c r="S1" t="s">
        <v>621</v>
      </c>
      <c r="T1" t="s">
        <v>625</v>
      </c>
      <c r="U1" t="s">
        <v>631</v>
      </c>
      <c r="V1" t="s">
        <v>635</v>
      </c>
      <c r="W1" t="s">
        <v>638</v>
      </c>
      <c r="X1" t="s">
        <v>643</v>
      </c>
      <c r="Y1" t="s">
        <v>648</v>
      </c>
      <c r="Z1" t="s">
        <v>651</v>
      </c>
      <c r="AA1" t="s">
        <v>652</v>
      </c>
      <c r="AB1" t="s">
        <v>654</v>
      </c>
      <c r="AC1" t="s">
        <v>655</v>
      </c>
      <c r="AD1" t="s">
        <v>657</v>
      </c>
      <c r="AE1" t="s">
        <v>659</v>
      </c>
      <c r="AF1" t="s">
        <v>661</v>
      </c>
      <c r="AG1" t="s">
        <v>663</v>
      </c>
      <c r="AH1" t="s">
        <v>665</v>
      </c>
      <c r="AI1" t="s">
        <v>667</v>
      </c>
      <c r="AJ1" t="s">
        <v>669</v>
      </c>
      <c r="AK1" t="s">
        <v>671</v>
      </c>
      <c r="AL1" t="s">
        <v>673</v>
      </c>
      <c r="AM1" t="s">
        <v>675</v>
      </c>
      <c r="AN1" t="s">
        <v>677</v>
      </c>
      <c r="AO1" t="s">
        <v>679</v>
      </c>
      <c r="AP1" t="s">
        <v>681</v>
      </c>
      <c r="AQ1" t="s">
        <v>685</v>
      </c>
      <c r="AR1" t="s">
        <v>687</v>
      </c>
      <c r="AS1" t="s">
        <v>688</v>
      </c>
      <c r="AT1" t="s">
        <v>689</v>
      </c>
      <c r="AU1" t="s">
        <v>690</v>
      </c>
      <c r="AV1" t="s">
        <v>691</v>
      </c>
      <c r="AW1" t="s">
        <v>692</v>
      </c>
      <c r="AX1" t="s">
        <v>693</v>
      </c>
      <c r="AY1" t="s">
        <v>697</v>
      </c>
      <c r="AZ1" t="s">
        <v>712</v>
      </c>
      <c r="BA1" t="s">
        <v>716</v>
      </c>
      <c r="BB1" t="s">
        <v>721</v>
      </c>
      <c r="BC1" t="s">
        <v>726</v>
      </c>
      <c r="BD1" t="s">
        <v>730</v>
      </c>
      <c r="BE1" t="s">
        <v>733</v>
      </c>
      <c r="BF1" t="s">
        <v>736</v>
      </c>
      <c r="BG1" t="s">
        <v>739</v>
      </c>
      <c r="BH1" t="s">
        <v>743</v>
      </c>
      <c r="BI1" t="s">
        <v>750</v>
      </c>
      <c r="BJ1" t="s">
        <v>756</v>
      </c>
      <c r="BK1" t="s">
        <v>759</v>
      </c>
      <c r="BL1" t="s">
        <v>763</v>
      </c>
      <c r="BM1" t="s">
        <v>768</v>
      </c>
      <c r="BN1" t="s">
        <v>773</v>
      </c>
      <c r="BO1" t="s">
        <v>777</v>
      </c>
      <c r="BP1" t="s">
        <v>780</v>
      </c>
      <c r="BQ1" t="s">
        <v>784</v>
      </c>
      <c r="BR1" t="s">
        <v>787</v>
      </c>
      <c r="BS1" t="s">
        <v>791</v>
      </c>
      <c r="BT1" t="s">
        <v>795</v>
      </c>
      <c r="BU1" t="s">
        <v>799</v>
      </c>
      <c r="BV1" t="s">
        <v>803</v>
      </c>
      <c r="BW1" t="s">
        <v>807</v>
      </c>
      <c r="BX1" t="s">
        <v>811</v>
      </c>
      <c r="BY1" t="s">
        <v>814</v>
      </c>
      <c r="BZ1" t="s">
        <v>819</v>
      </c>
      <c r="CA1" t="s">
        <v>823</v>
      </c>
      <c r="CB1" t="s">
        <v>827</v>
      </c>
      <c r="CC1" t="s">
        <v>832</v>
      </c>
      <c r="CD1" t="s">
        <v>830</v>
      </c>
      <c r="CE1" t="s">
        <v>839</v>
      </c>
      <c r="CF1" t="s">
        <v>843</v>
      </c>
      <c r="CG1" t="s">
        <v>845</v>
      </c>
      <c r="CH1" t="s">
        <v>848</v>
      </c>
      <c r="CI1" t="s">
        <v>852</v>
      </c>
      <c r="CJ1" t="s">
        <v>855</v>
      </c>
      <c r="CK1" t="s">
        <v>641</v>
      </c>
      <c r="CL1" t="s">
        <v>860</v>
      </c>
      <c r="CM1" t="s">
        <v>863</v>
      </c>
      <c r="CN1" t="s">
        <v>869</v>
      </c>
      <c r="CO1" t="s">
        <v>873</v>
      </c>
      <c r="CP1" t="s">
        <v>877</v>
      </c>
      <c r="CQ1" t="s">
        <v>882</v>
      </c>
      <c r="CR1" t="s">
        <v>884</v>
      </c>
      <c r="CS1" t="s">
        <v>888</v>
      </c>
      <c r="CT1" t="s">
        <v>890</v>
      </c>
      <c r="CU1" t="s">
        <v>896</v>
      </c>
      <c r="CV1" t="s">
        <v>901</v>
      </c>
      <c r="CW1" t="s">
        <v>905</v>
      </c>
      <c r="CX1" t="s">
        <v>910</v>
      </c>
      <c r="CY1" t="s">
        <v>915</v>
      </c>
      <c r="CZ1" t="s">
        <v>919</v>
      </c>
      <c r="DA1" t="s">
        <v>924</v>
      </c>
      <c r="DB1" t="s">
        <v>929</v>
      </c>
      <c r="DC1" t="s">
        <v>933</v>
      </c>
      <c r="DD1" t="s">
        <v>937</v>
      </c>
      <c r="DE1" t="s">
        <v>941</v>
      </c>
      <c r="DF1" t="s">
        <v>944</v>
      </c>
      <c r="DG1" t="s">
        <v>948</v>
      </c>
      <c r="DH1" t="s">
        <v>960</v>
      </c>
      <c r="DI1" t="s">
        <v>963</v>
      </c>
      <c r="DJ1" t="s">
        <v>967</v>
      </c>
      <c r="DK1" t="s">
        <v>973</v>
      </c>
      <c r="DL1" t="s">
        <v>978</v>
      </c>
      <c r="DM1" t="s">
        <v>981</v>
      </c>
      <c r="DN1" t="s">
        <v>984</v>
      </c>
      <c r="DO1" t="s">
        <v>992</v>
      </c>
      <c r="DP1" t="s">
        <v>997</v>
      </c>
      <c r="DQ1" t="s">
        <v>999</v>
      </c>
      <c r="DR1" t="s">
        <v>1003</v>
      </c>
      <c r="DS1" t="s">
        <v>1006</v>
      </c>
      <c r="DT1" t="s">
        <v>1009</v>
      </c>
      <c r="DU1" t="s">
        <v>1012</v>
      </c>
      <c r="DV1" t="s">
        <v>1027</v>
      </c>
      <c r="DW1" t="s">
        <v>1031</v>
      </c>
      <c r="DX1" t="s">
        <v>1035</v>
      </c>
      <c r="DY1" t="s">
        <v>1041</v>
      </c>
      <c r="DZ1" t="s">
        <v>1044</v>
      </c>
      <c r="EA1" t="s">
        <v>1047</v>
      </c>
      <c r="EB1" t="s">
        <v>1050</v>
      </c>
      <c r="EC1" t="s">
        <v>1055</v>
      </c>
      <c r="ED1" t="s">
        <v>1058</v>
      </c>
      <c r="EE1" t="s">
        <v>1063</v>
      </c>
      <c r="EF1" t="s">
        <v>922</v>
      </c>
      <c r="EG1" t="s">
        <v>1073</v>
      </c>
      <c r="EH1" t="s">
        <v>1078</v>
      </c>
      <c r="EI1" t="s">
        <v>1080</v>
      </c>
      <c r="EJ1" t="s">
        <v>1084</v>
      </c>
      <c r="EK1" t="s">
        <v>1096</v>
      </c>
      <c r="EL1" t="s">
        <v>1100</v>
      </c>
      <c r="EM1" t="s">
        <v>1105</v>
      </c>
      <c r="EN1" t="s">
        <v>1108</v>
      </c>
      <c r="EO1" t="s">
        <v>1112</v>
      </c>
      <c r="EP1" t="s">
        <v>1116</v>
      </c>
      <c r="EQ1" t="s">
        <v>1118</v>
      </c>
      <c r="ER1" t="s">
        <v>1120</v>
      </c>
      <c r="ES1" t="s">
        <v>1122</v>
      </c>
      <c r="ET1" t="s">
        <v>1124</v>
      </c>
      <c r="EU1" t="s">
        <v>1128</v>
      </c>
      <c r="EV1" t="s">
        <v>1131</v>
      </c>
      <c r="EW1" t="s">
        <v>1136</v>
      </c>
      <c r="EX1" t="s">
        <v>904</v>
      </c>
      <c r="EY1" t="s">
        <v>1145</v>
      </c>
      <c r="EZ1" t="s">
        <v>1147</v>
      </c>
      <c r="FA1" t="s">
        <v>1149</v>
      </c>
      <c r="FB1" t="s">
        <v>1152</v>
      </c>
      <c r="FC1" t="s">
        <v>1155</v>
      </c>
      <c r="FD1" t="s">
        <v>1159</v>
      </c>
      <c r="FE1" t="s">
        <v>1162</v>
      </c>
      <c r="FF1" t="s">
        <v>1166</v>
      </c>
      <c r="FG1" t="s">
        <v>1168</v>
      </c>
      <c r="FH1" t="s">
        <v>1172</v>
      </c>
      <c r="FI1" t="s">
        <v>1174</v>
      </c>
      <c r="FJ1" t="s">
        <v>1178</v>
      </c>
      <c r="FK1" t="s">
        <v>1181</v>
      </c>
      <c r="FL1" t="s">
        <v>1186</v>
      </c>
      <c r="FM1" t="s">
        <v>1189</v>
      </c>
      <c r="FN1" t="s">
        <v>1192</v>
      </c>
      <c r="FO1" t="s">
        <v>1196</v>
      </c>
      <c r="FP1" t="s">
        <v>1201</v>
      </c>
      <c r="FQ1" t="s">
        <v>1207</v>
      </c>
      <c r="FR1" t="s">
        <v>1211</v>
      </c>
      <c r="FS1" t="s">
        <v>1215</v>
      </c>
      <c r="FT1" t="s">
        <v>772</v>
      </c>
      <c r="FU1" t="s">
        <v>1222</v>
      </c>
      <c r="FV1" t="s">
        <v>1227</v>
      </c>
      <c r="FW1" t="s">
        <v>1233</v>
      </c>
      <c r="FX1" t="s">
        <v>1229</v>
      </c>
      <c r="FY1" t="s">
        <v>1161</v>
      </c>
      <c r="FZ1" t="s">
        <v>1247</v>
      </c>
      <c r="GA1" t="s">
        <v>1251</v>
      </c>
      <c r="GB1" t="s">
        <v>1260</v>
      </c>
      <c r="GC1" t="s">
        <v>1263</v>
      </c>
      <c r="GD1" t="s">
        <v>4974</v>
      </c>
      <c r="GE1" t="s">
        <v>1271</v>
      </c>
      <c r="GF1" t="s">
        <v>1274</v>
      </c>
      <c r="GG1" t="s">
        <v>1281</v>
      </c>
      <c r="GH1" t="s">
        <v>1286</v>
      </c>
      <c r="GI1" t="s">
        <v>1184</v>
      </c>
      <c r="GJ1" t="s">
        <v>1291</v>
      </c>
      <c r="GK1" t="s">
        <v>1294</v>
      </c>
      <c r="GL1" t="s">
        <v>1296</v>
      </c>
      <c r="GM1" t="s">
        <v>1299</v>
      </c>
      <c r="GN1" t="s">
        <v>1304</v>
      </c>
      <c r="GO1" t="s">
        <v>1309</v>
      </c>
      <c r="GP1" t="s">
        <v>1313</v>
      </c>
      <c r="GQ1" t="s">
        <v>1316</v>
      </c>
      <c r="GR1" t="s">
        <v>1320</v>
      </c>
      <c r="GS1" t="s">
        <v>1323</v>
      </c>
      <c r="GT1" t="s">
        <v>1328</v>
      </c>
      <c r="GU1" t="s">
        <v>1331</v>
      </c>
      <c r="GV1" t="s">
        <v>1334</v>
      </c>
      <c r="GW1" t="s">
        <v>1339</v>
      </c>
      <c r="GX1" t="s">
        <v>1342</v>
      </c>
      <c r="GY1" t="s">
        <v>1346</v>
      </c>
      <c r="GZ1" t="s">
        <v>1351</v>
      </c>
      <c r="HA1" t="s">
        <v>1353</v>
      </c>
      <c r="HB1" t="s">
        <v>1356</v>
      </c>
      <c r="HC1" t="s">
        <v>1364</v>
      </c>
      <c r="HD1" t="s">
        <v>1326</v>
      </c>
      <c r="HE1" t="s">
        <v>1368</v>
      </c>
      <c r="HF1" t="s">
        <v>1371</v>
      </c>
      <c r="HG1" t="s">
        <v>1374</v>
      </c>
      <c r="HH1" t="s">
        <v>1378</v>
      </c>
      <c r="HI1" t="s">
        <v>1382</v>
      </c>
      <c r="HJ1" t="s">
        <v>1385</v>
      </c>
      <c r="HK1" t="s">
        <v>1387</v>
      </c>
      <c r="HL1" t="s">
        <v>1389</v>
      </c>
      <c r="HM1" t="s">
        <v>1392</v>
      </c>
      <c r="HN1" t="s">
        <v>1394</v>
      </c>
      <c r="HO1" t="s">
        <v>1396</v>
      </c>
      <c r="HP1" t="s">
        <v>1399</v>
      </c>
      <c r="HQ1" t="s">
        <v>1402</v>
      </c>
      <c r="HR1" t="s">
        <v>1406</v>
      </c>
      <c r="HS1" t="s">
        <v>1411</v>
      </c>
      <c r="HT1" t="s">
        <v>1418</v>
      </c>
      <c r="HU1" t="s">
        <v>1421</v>
      </c>
      <c r="HV1" t="s">
        <v>1424</v>
      </c>
      <c r="HW1" t="s">
        <v>1428</v>
      </c>
      <c r="HX1" t="s">
        <v>1430</v>
      </c>
      <c r="HY1" t="s">
        <v>1433</v>
      </c>
      <c r="HZ1" t="s">
        <v>1435</v>
      </c>
      <c r="IA1" t="s">
        <v>1441</v>
      </c>
      <c r="IB1" t="s">
        <v>1444</v>
      </c>
      <c r="IC1" t="s">
        <v>1448</v>
      </c>
      <c r="ID1" t="s">
        <v>1451</v>
      </c>
      <c r="IE1" t="s">
        <v>1454</v>
      </c>
      <c r="IF1" t="s">
        <v>1471</v>
      </c>
      <c r="IG1" t="s">
        <v>1076</v>
      </c>
      <c r="IH1" t="s">
        <v>1477</v>
      </c>
      <c r="II1" t="s">
        <v>1481</v>
      </c>
      <c r="IJ1" t="s">
        <v>1485</v>
      </c>
      <c r="IK1" t="s">
        <v>1489</v>
      </c>
      <c r="IL1" t="s">
        <v>1493</v>
      </c>
      <c r="IM1" t="s">
        <v>1497</v>
      </c>
      <c r="IN1" t="s">
        <v>1501</v>
      </c>
      <c r="IO1" t="s">
        <v>1504</v>
      </c>
      <c r="IP1" t="s">
        <v>1508</v>
      </c>
      <c r="IQ1" t="s">
        <v>1512</v>
      </c>
      <c r="IR1" t="s">
        <v>1516</v>
      </c>
      <c r="IS1" t="s">
        <v>1520</v>
      </c>
      <c r="IT1" t="s">
        <v>1524</v>
      </c>
      <c r="IU1" t="s">
        <v>1526</v>
      </c>
      <c r="IV1" t="s">
        <v>1528</v>
      </c>
      <c r="IW1" t="s">
        <v>1532</v>
      </c>
      <c r="IX1" t="s">
        <v>1536</v>
      </c>
      <c r="IY1" t="s">
        <v>1540</v>
      </c>
      <c r="IZ1" t="s">
        <v>1544</v>
      </c>
      <c r="JA1" t="s">
        <v>1549</v>
      </c>
      <c r="JB1" t="s">
        <v>1552</v>
      </c>
      <c r="JC1" t="s">
        <v>1555</v>
      </c>
      <c r="JD1" t="s">
        <v>1177</v>
      </c>
      <c r="JE1" t="s">
        <v>1559</v>
      </c>
      <c r="JF1" t="s">
        <v>1562</v>
      </c>
      <c r="JG1" t="s">
        <v>1564</v>
      </c>
      <c r="JH1" t="s">
        <v>1566</v>
      </c>
      <c r="JI1" t="s">
        <v>1570</v>
      </c>
      <c r="JJ1" t="s">
        <v>1575</v>
      </c>
      <c r="JK1" t="s">
        <v>1580</v>
      </c>
      <c r="JL1" t="s">
        <v>1585</v>
      </c>
      <c r="JM1" t="s">
        <v>1590</v>
      </c>
      <c r="JN1" t="s">
        <v>1595</v>
      </c>
      <c r="JO1" t="s">
        <v>1600</v>
      </c>
      <c r="JP1" t="s">
        <v>1605</v>
      </c>
      <c r="JQ1" t="s">
        <v>1610</v>
      </c>
      <c r="JR1" t="s">
        <v>1615</v>
      </c>
      <c r="JS1" t="s">
        <v>1619</v>
      </c>
      <c r="JT1" t="s">
        <v>1623</v>
      </c>
      <c r="JU1" t="s">
        <v>1627</v>
      </c>
      <c r="JV1" t="s">
        <v>1631</v>
      </c>
      <c r="JW1" t="s">
        <v>1634</v>
      </c>
      <c r="JX1" t="s">
        <v>1637</v>
      </c>
      <c r="JY1" t="s">
        <v>1639</v>
      </c>
      <c r="JZ1" t="s">
        <v>1641</v>
      </c>
      <c r="KA1" t="s">
        <v>1646</v>
      </c>
      <c r="KB1" t="s">
        <v>1649</v>
      </c>
      <c r="KC1" t="s">
        <v>1653</v>
      </c>
      <c r="KD1" t="s">
        <v>1659</v>
      </c>
      <c r="KE1" t="s">
        <v>1661</v>
      </c>
      <c r="KF1" t="s">
        <v>1665</v>
      </c>
      <c r="KG1" t="s">
        <v>1667</v>
      </c>
      <c r="KH1" t="s">
        <v>1671</v>
      </c>
      <c r="KI1" t="s">
        <v>1674</v>
      </c>
      <c r="KJ1" t="s">
        <v>1677</v>
      </c>
      <c r="KK1" t="s">
        <v>1681</v>
      </c>
      <c r="KL1" t="s">
        <v>1026</v>
      </c>
      <c r="KM1" t="s">
        <v>1689</v>
      </c>
      <c r="KN1" t="s">
        <v>1171</v>
      </c>
      <c r="KO1" t="s">
        <v>1694</v>
      </c>
      <c r="KP1" t="s">
        <v>1699</v>
      </c>
      <c r="KQ1" t="s">
        <v>1704</v>
      </c>
      <c r="KR1" t="s">
        <v>1709</v>
      </c>
      <c r="KS1" t="s">
        <v>1714</v>
      </c>
      <c r="KT1" t="s">
        <v>1719</v>
      </c>
      <c r="KU1" t="s">
        <v>1724</v>
      </c>
      <c r="KV1" t="s">
        <v>1729</v>
      </c>
      <c r="KW1" t="s">
        <v>1734</v>
      </c>
      <c r="KX1" t="s">
        <v>1739</v>
      </c>
      <c r="KY1" t="s">
        <v>1743</v>
      </c>
      <c r="KZ1" t="s">
        <v>1745</v>
      </c>
      <c r="LA1" t="s">
        <v>1747</v>
      </c>
      <c r="LB1" t="s">
        <v>1751</v>
      </c>
      <c r="LC1" t="s">
        <v>1754</v>
      </c>
      <c r="LD1" t="s">
        <v>1757</v>
      </c>
      <c r="LE1" t="s">
        <v>1760</v>
      </c>
      <c r="LF1" t="s">
        <v>1763</v>
      </c>
      <c r="LG1" t="s">
        <v>1767</v>
      </c>
      <c r="LH1" t="s">
        <v>1772</v>
      </c>
      <c r="LI1" t="s">
        <v>1775</v>
      </c>
      <c r="LJ1" t="s">
        <v>1778</v>
      </c>
      <c r="LK1" t="s">
        <v>1780</v>
      </c>
      <c r="LL1" t="s">
        <v>1782</v>
      </c>
      <c r="LM1" t="s">
        <v>1785</v>
      </c>
      <c r="LN1" t="s">
        <v>1790</v>
      </c>
      <c r="LO1" t="s">
        <v>1792</v>
      </c>
      <c r="LP1" t="s">
        <v>1799</v>
      </c>
      <c r="LQ1" t="s">
        <v>1803</v>
      </c>
      <c r="LR1" t="s">
        <v>1805</v>
      </c>
      <c r="LS1" t="s">
        <v>1807</v>
      </c>
      <c r="LT1" t="s">
        <v>1809</v>
      </c>
      <c r="LU1" t="s">
        <v>1811</v>
      </c>
      <c r="LV1" t="s">
        <v>1813</v>
      </c>
      <c r="LW1" t="s">
        <v>1815</v>
      </c>
      <c r="LX1" t="s">
        <v>1817</v>
      </c>
      <c r="LY1" t="s">
        <v>1819</v>
      </c>
      <c r="LZ1" t="s">
        <v>1821</v>
      </c>
      <c r="MA1" t="s">
        <v>1824</v>
      </c>
      <c r="MB1" t="s">
        <v>1829</v>
      </c>
      <c r="MC1" t="s">
        <v>1831</v>
      </c>
      <c r="MD1" t="s">
        <v>1833</v>
      </c>
      <c r="ME1" t="s">
        <v>1835</v>
      </c>
      <c r="MF1" t="s">
        <v>1837</v>
      </c>
      <c r="MG1" t="s">
        <v>1841</v>
      </c>
      <c r="MH1" t="s">
        <v>1842</v>
      </c>
      <c r="MI1" t="s">
        <v>1843</v>
      </c>
      <c r="MJ1" t="s">
        <v>1844</v>
      </c>
      <c r="MK1" t="s">
        <v>4739</v>
      </c>
      <c r="ML1" t="s">
        <v>4617</v>
      </c>
      <c r="MM1" t="s">
        <v>4674</v>
      </c>
      <c r="MN1" t="s">
        <v>4618</v>
      </c>
      <c r="MO1" t="s">
        <v>4675</v>
      </c>
      <c r="MP1" t="s">
        <v>4619</v>
      </c>
      <c r="MQ1" t="s">
        <v>4676</v>
      </c>
      <c r="MR1" t="s">
        <v>4620</v>
      </c>
      <c r="MS1" t="s">
        <v>4677</v>
      </c>
      <c r="MT1" t="s">
        <v>4621</v>
      </c>
      <c r="MU1" t="s">
        <v>4678</v>
      </c>
      <c r="MV1" t="s">
        <v>4622</v>
      </c>
      <c r="MW1" t="s">
        <v>4679</v>
      </c>
      <c r="MX1" t="s">
        <v>4623</v>
      </c>
      <c r="MY1" t="s">
        <v>4680</v>
      </c>
      <c r="MZ1" t="s">
        <v>4624</v>
      </c>
      <c r="NA1" t="s">
        <v>4681</v>
      </c>
      <c r="NB1" t="s">
        <v>4625</v>
      </c>
      <c r="NC1" t="s">
        <v>4682</v>
      </c>
      <c r="ND1" t="s">
        <v>4757</v>
      </c>
      <c r="NE1" t="s">
        <v>4655</v>
      </c>
      <c r="NF1" t="s">
        <v>1845</v>
      </c>
      <c r="NG1" t="s">
        <v>4737</v>
      </c>
      <c r="NH1" t="s">
        <v>4708</v>
      </c>
      <c r="NI1" t="s">
        <v>4698</v>
      </c>
      <c r="NJ1" t="s">
        <v>4709</v>
      </c>
      <c r="NK1" t="s">
        <v>4699</v>
      </c>
      <c r="NL1" t="s">
        <v>4710</v>
      </c>
      <c r="NM1" t="s">
        <v>4700</v>
      </c>
      <c r="NN1" t="s">
        <v>4711</v>
      </c>
      <c r="NO1" t="s">
        <v>4701</v>
      </c>
      <c r="NP1" t="s">
        <v>4712</v>
      </c>
      <c r="NQ1" t="s">
        <v>4702</v>
      </c>
      <c r="NR1" t="s">
        <v>4713</v>
      </c>
      <c r="NS1" t="s">
        <v>4703</v>
      </c>
      <c r="NT1" t="s">
        <v>4714</v>
      </c>
      <c r="NU1" t="s">
        <v>4704</v>
      </c>
      <c r="NV1" t="s">
        <v>4715</v>
      </c>
      <c r="NW1" t="s">
        <v>4705</v>
      </c>
      <c r="NX1" t="s">
        <v>4716</v>
      </c>
      <c r="NY1" t="s">
        <v>4706</v>
      </c>
      <c r="NZ1" t="s">
        <v>4717</v>
      </c>
      <c r="OA1" t="s">
        <v>4707</v>
      </c>
      <c r="OB1" t="s">
        <v>4683</v>
      </c>
      <c r="OC1" t="s">
        <v>4758</v>
      </c>
      <c r="OD1" t="s">
        <v>1846</v>
      </c>
      <c r="OE1" t="s">
        <v>4726</v>
      </c>
      <c r="OF1" t="s">
        <v>4685</v>
      </c>
      <c r="OG1" t="s">
        <v>4686</v>
      </c>
      <c r="OH1" t="s">
        <v>1847</v>
      </c>
      <c r="OI1" t="s">
        <v>4688</v>
      </c>
      <c r="OJ1" t="s">
        <v>4754</v>
      </c>
      <c r="OK1" t="s">
        <v>4755</v>
      </c>
      <c r="OL1" t="s">
        <v>4756</v>
      </c>
      <c r="OM1" t="s">
        <v>4690</v>
      </c>
      <c r="ON1" t="s">
        <v>4687</v>
      </c>
      <c r="OO1" t="s">
        <v>1848</v>
      </c>
      <c r="OP1" t="s">
        <v>4695</v>
      </c>
      <c r="OQ1" t="s">
        <v>4696</v>
      </c>
      <c r="OR1" t="s">
        <v>4697</v>
      </c>
      <c r="OS1" t="s">
        <v>1853</v>
      </c>
      <c r="OT1" t="s">
        <v>4797</v>
      </c>
      <c r="OU1" t="s">
        <v>4795</v>
      </c>
      <c r="OV1" t="s">
        <v>4796</v>
      </c>
      <c r="OW1" t="s">
        <v>1854</v>
      </c>
      <c r="OX1" t="s">
        <v>4798</v>
      </c>
      <c r="OY1" t="s">
        <v>4799</v>
      </c>
      <c r="OZ1" t="s">
        <v>4803</v>
      </c>
      <c r="PA1" t="s">
        <v>1855</v>
      </c>
      <c r="PB1" t="s">
        <v>4804</v>
      </c>
      <c r="PC1" t="s">
        <v>4805</v>
      </c>
      <c r="PD1" t="s">
        <v>4806</v>
      </c>
      <c r="PE1" t="s">
        <v>4824</v>
      </c>
      <c r="PF1" t="s">
        <v>4838</v>
      </c>
      <c r="PG1" t="s">
        <v>4839</v>
      </c>
      <c r="PH1" t="s">
        <v>4840</v>
      </c>
      <c r="PI1" t="s">
        <v>4848</v>
      </c>
      <c r="PJ1" t="s">
        <v>4844</v>
      </c>
      <c r="PK1" t="s">
        <v>4846</v>
      </c>
      <c r="PL1" t="s">
        <v>4845</v>
      </c>
      <c r="PM1" t="s">
        <v>4847</v>
      </c>
      <c r="PN1" t="s">
        <v>4856</v>
      </c>
      <c r="PO1" t="s">
        <v>4857</v>
      </c>
      <c r="PP1" t="s">
        <v>4858</v>
      </c>
      <c r="PQ1" t="s">
        <v>4859</v>
      </c>
      <c r="PR1" t="s">
        <v>4860</v>
      </c>
      <c r="PS1" t="s">
        <v>4861</v>
      </c>
      <c r="PT1" t="s">
        <v>4862</v>
      </c>
      <c r="PU1" t="s">
        <v>4863</v>
      </c>
      <c r="PV1" t="s">
        <v>4864</v>
      </c>
      <c r="PW1" t="s">
        <v>4865</v>
      </c>
      <c r="PX1" t="s">
        <v>4866</v>
      </c>
      <c r="PY1" t="s">
        <v>4867</v>
      </c>
      <c r="PZ1" t="s">
        <v>1856</v>
      </c>
      <c r="QA1" t="s">
        <v>1857</v>
      </c>
      <c r="QB1" t="s">
        <v>1858</v>
      </c>
      <c r="QC1" t="s">
        <v>1859</v>
      </c>
      <c r="QD1" t="s">
        <v>1860</v>
      </c>
      <c r="QE1" t="s">
        <v>1861</v>
      </c>
      <c r="QF1" t="s">
        <v>1862</v>
      </c>
      <c r="QG1" t="s">
        <v>1865</v>
      </c>
      <c r="QH1" t="s">
        <v>1866</v>
      </c>
      <c r="QI1" t="s">
        <v>1867</v>
      </c>
      <c r="QJ1" t="s">
        <v>1868</v>
      </c>
      <c r="QK1" t="s">
        <v>1869</v>
      </c>
      <c r="QL1" t="s">
        <v>1870</v>
      </c>
      <c r="QM1" t="s">
        <v>1871</v>
      </c>
      <c r="QN1" t="s">
        <v>1872</v>
      </c>
      <c r="QO1" t="s">
        <v>1873</v>
      </c>
      <c r="QP1" t="s">
        <v>1874</v>
      </c>
      <c r="QQ1" t="s">
        <v>1875</v>
      </c>
      <c r="QR1" t="s">
        <v>1876</v>
      </c>
      <c r="QS1" t="s">
        <v>1877</v>
      </c>
      <c r="QT1" t="s">
        <v>1878</v>
      </c>
      <c r="QU1" t="s">
        <v>1879</v>
      </c>
      <c r="QV1" t="s">
        <v>1886</v>
      </c>
      <c r="QW1" t="s">
        <v>1887</v>
      </c>
      <c r="QX1" t="s">
        <v>1888</v>
      </c>
      <c r="QY1" t="s">
        <v>1889</v>
      </c>
      <c r="QZ1" t="s">
        <v>1890</v>
      </c>
      <c r="RA1" t="s">
        <v>1891</v>
      </c>
      <c r="RB1" t="s">
        <v>1892</v>
      </c>
      <c r="RC1" t="s">
        <v>1893</v>
      </c>
      <c r="RD1" t="s">
        <v>1894</v>
      </c>
      <c r="RE1" t="s">
        <v>1895</v>
      </c>
      <c r="RF1" t="s">
        <v>1896</v>
      </c>
      <c r="RG1" t="s">
        <v>1897</v>
      </c>
      <c r="RH1" t="s">
        <v>1898</v>
      </c>
      <c r="RI1" t="s">
        <v>1899</v>
      </c>
      <c r="RJ1" t="s">
        <v>1900</v>
      </c>
      <c r="RK1" t="s">
        <v>1901</v>
      </c>
      <c r="RL1" t="s">
        <v>1902</v>
      </c>
      <c r="RM1" t="s">
        <v>1905</v>
      </c>
      <c r="RN1" t="s">
        <v>1461</v>
      </c>
      <c r="RO1" t="s">
        <v>1462</v>
      </c>
      <c r="RP1" t="s">
        <v>5452</v>
      </c>
      <c r="RQ1" t="s">
        <v>1463</v>
      </c>
      <c r="RR1" t="s">
        <v>1464</v>
      </c>
      <c r="RS1" t="s">
        <v>1465</v>
      </c>
      <c r="RT1" t="s">
        <v>1466</v>
      </c>
      <c r="RU1" t="s">
        <v>1966</v>
      </c>
      <c r="RV1" t="s">
        <v>1917</v>
      </c>
      <c r="RW1" t="s">
        <v>1969</v>
      </c>
      <c r="RX1" t="s">
        <v>1973</v>
      </c>
      <c r="RY1" t="s">
        <v>1977</v>
      </c>
      <c r="RZ1" t="s">
        <v>1981</v>
      </c>
      <c r="SA1" t="s">
        <v>1467</v>
      </c>
      <c r="SB1" t="s">
        <v>1468</v>
      </c>
      <c r="SC1" t="s">
        <v>1469</v>
      </c>
      <c r="SD1" t="s">
        <v>1470</v>
      </c>
      <c r="SE1" t="s">
        <v>2056</v>
      </c>
      <c r="SF1" t="s">
        <v>2058</v>
      </c>
      <c r="SG1" t="s">
        <v>2090</v>
      </c>
      <c r="SH1" t="s">
        <v>2116</v>
      </c>
      <c r="SI1" t="s">
        <v>2118</v>
      </c>
      <c r="SJ1" t="s">
        <v>2079</v>
      </c>
      <c r="SK1" t="s">
        <v>2120</v>
      </c>
      <c r="SL1" t="s">
        <v>2076</v>
      </c>
      <c r="SM1" t="s">
        <v>2122</v>
      </c>
      <c r="SN1" t="s">
        <v>2124</v>
      </c>
      <c r="SO1" t="s">
        <v>2126</v>
      </c>
      <c r="SP1" t="s">
        <v>2128</v>
      </c>
      <c r="SQ1" t="s">
        <v>2130</v>
      </c>
      <c r="SR1" t="s">
        <v>2132</v>
      </c>
      <c r="SS1" t="s">
        <v>2134</v>
      </c>
      <c r="ST1" t="s">
        <v>2136</v>
      </c>
      <c r="SU1" t="s">
        <v>2138</v>
      </c>
      <c r="SV1" t="s">
        <v>2082</v>
      </c>
      <c r="SW1" t="s">
        <v>2140</v>
      </c>
      <c r="SX1" t="s">
        <v>2142</v>
      </c>
      <c r="SY1" t="s">
        <v>2144</v>
      </c>
      <c r="SZ1" t="s">
        <v>2146</v>
      </c>
      <c r="TA1" t="s">
        <v>2148</v>
      </c>
      <c r="TB1" t="s">
        <v>2084</v>
      </c>
      <c r="TC1" t="s">
        <v>2151</v>
      </c>
      <c r="TD1" t="s">
        <v>2152</v>
      </c>
      <c r="TE1" t="s">
        <v>2154</v>
      </c>
      <c r="TF1" t="s">
        <v>2156</v>
      </c>
      <c r="TG1" t="s">
        <v>2362</v>
      </c>
      <c r="TH1" t="s">
        <v>2364</v>
      </c>
      <c r="TI1" t="s">
        <v>2377</v>
      </c>
      <c r="TJ1" t="s">
        <v>2378</v>
      </c>
      <c r="TK1" t="s">
        <v>2379</v>
      </c>
      <c r="TL1" t="s">
        <v>2380</v>
      </c>
      <c r="TM1" t="s">
        <v>2381</v>
      </c>
      <c r="TN1" t="s">
        <v>2382</v>
      </c>
      <c r="TO1" t="s">
        <v>2383</v>
      </c>
      <c r="TP1" t="s">
        <v>2384</v>
      </c>
      <c r="TQ1" t="s">
        <v>2385</v>
      </c>
      <c r="TR1" t="s">
        <v>2386</v>
      </c>
      <c r="TS1" t="s">
        <v>2387</v>
      </c>
      <c r="TT1" t="s">
        <v>2388</v>
      </c>
      <c r="TU1" t="s">
        <v>2389</v>
      </c>
      <c r="TV1" t="s">
        <v>2157</v>
      </c>
      <c r="TW1" t="s">
        <v>2158</v>
      </c>
      <c r="TX1" t="s">
        <v>2160</v>
      </c>
      <c r="TY1" t="s">
        <v>2161</v>
      </c>
      <c r="TZ1" t="s">
        <v>2163</v>
      </c>
      <c r="UA1" t="s">
        <v>2165</v>
      </c>
      <c r="UB1" t="s">
        <v>2167</v>
      </c>
      <c r="UC1" t="s">
        <v>2085</v>
      </c>
      <c r="UD1" t="s">
        <v>2168</v>
      </c>
      <c r="UE1" t="s">
        <v>2170</v>
      </c>
      <c r="UF1" t="s">
        <v>2172</v>
      </c>
      <c r="UG1" t="s">
        <v>2174</v>
      </c>
      <c r="UH1" t="s">
        <v>2176</v>
      </c>
      <c r="UI1" t="s">
        <v>2178</v>
      </c>
      <c r="UJ1" t="s">
        <v>2180</v>
      </c>
      <c r="UK1" t="s">
        <v>2182</v>
      </c>
      <c r="UL1" t="s">
        <v>2184</v>
      </c>
      <c r="UM1" t="s">
        <v>2186</v>
      </c>
      <c r="UN1" t="s">
        <v>2188</v>
      </c>
      <c r="UO1" t="s">
        <v>2189</v>
      </c>
      <c r="UP1" t="s">
        <v>2191</v>
      </c>
      <c r="UQ1" t="s">
        <v>2193</v>
      </c>
      <c r="UR1" t="s">
        <v>2194</v>
      </c>
      <c r="US1" t="s">
        <v>2195</v>
      </c>
      <c r="UT1" t="s">
        <v>2197</v>
      </c>
      <c r="UU1" t="s">
        <v>2199</v>
      </c>
      <c r="UV1" t="s">
        <v>2201</v>
      </c>
      <c r="UW1" t="s">
        <v>2203</v>
      </c>
      <c r="UX1" t="s">
        <v>2204</v>
      </c>
      <c r="UY1" t="s">
        <v>2206</v>
      </c>
      <c r="UZ1" t="s">
        <v>2208</v>
      </c>
      <c r="VA1" t="s">
        <v>2210</v>
      </c>
      <c r="VB1" t="s">
        <v>2211</v>
      </c>
      <c r="VC1" t="s">
        <v>2213</v>
      </c>
      <c r="VD1" t="s">
        <v>2214</v>
      </c>
      <c r="VE1" t="s">
        <v>2216</v>
      </c>
      <c r="VF1" t="s">
        <v>2218</v>
      </c>
      <c r="VG1" t="s">
        <v>2219</v>
      </c>
      <c r="VH1" t="s">
        <v>2221</v>
      </c>
      <c r="VI1" t="s">
        <v>2223</v>
      </c>
      <c r="VJ1" t="s">
        <v>2225</v>
      </c>
      <c r="VK1" t="s">
        <v>2226</v>
      </c>
      <c r="VL1" t="s">
        <v>2228</v>
      </c>
      <c r="VM1" t="s">
        <v>2230</v>
      </c>
      <c r="VN1" t="s">
        <v>2231</v>
      </c>
      <c r="VO1" t="s">
        <v>2233</v>
      </c>
      <c r="VP1" t="s">
        <v>2235</v>
      </c>
      <c r="VQ1" t="s">
        <v>2248</v>
      </c>
      <c r="VR1" t="s">
        <v>2237</v>
      </c>
      <c r="VS1" t="s">
        <v>2239</v>
      </c>
      <c r="VT1" t="s">
        <v>2241</v>
      </c>
      <c r="VU1" t="s">
        <v>2243</v>
      </c>
      <c r="VV1" t="s">
        <v>2495</v>
      </c>
      <c r="VW1" t="s">
        <v>2496</v>
      </c>
      <c r="VX1" t="s">
        <v>2497</v>
      </c>
      <c r="VY1" t="s">
        <v>2498</v>
      </c>
      <c r="VZ1" t="s">
        <v>2499</v>
      </c>
      <c r="WA1" t="s">
        <v>2500</v>
      </c>
      <c r="WB1" t="s">
        <v>2535</v>
      </c>
      <c r="WC1" t="s">
        <v>2543</v>
      </c>
      <c r="WD1" t="s">
        <v>2545</v>
      </c>
      <c r="WE1" t="s">
        <v>2546</v>
      </c>
      <c r="WF1" t="s">
        <v>2542</v>
      </c>
      <c r="WG1" t="s">
        <v>2547</v>
      </c>
      <c r="WH1" t="s">
        <v>2549</v>
      </c>
      <c r="WI1" t="s">
        <v>2554</v>
      </c>
      <c r="WJ1" t="s">
        <v>2555</v>
      </c>
      <c r="WK1" t="s">
        <v>2556</v>
      </c>
      <c r="WL1" t="s">
        <v>598</v>
      </c>
      <c r="WM1" t="s">
        <v>2569</v>
      </c>
      <c r="WN1" t="s">
        <v>1070</v>
      </c>
      <c r="WO1" t="s">
        <v>2571</v>
      </c>
      <c r="WP1" t="s">
        <v>2573</v>
      </c>
      <c r="WQ1" t="s">
        <v>2575</v>
      </c>
      <c r="WR1" t="s">
        <v>2682</v>
      </c>
      <c r="WS1" t="s">
        <v>2683</v>
      </c>
      <c r="WT1" t="s">
        <v>2684</v>
      </c>
      <c r="WU1" t="s">
        <v>2685</v>
      </c>
      <c r="WV1" t="s">
        <v>2686</v>
      </c>
      <c r="WW1" t="s">
        <v>2687</v>
      </c>
      <c r="WX1" t="s">
        <v>2688</v>
      </c>
      <c r="WY1" t="s">
        <v>2689</v>
      </c>
      <c r="WZ1" t="s">
        <v>2690</v>
      </c>
      <c r="XA1" t="s">
        <v>2576</v>
      </c>
      <c r="XB1" t="s">
        <v>2578</v>
      </c>
      <c r="XC1" t="s">
        <v>2582</v>
      </c>
      <c r="XD1" t="s">
        <v>2584</v>
      </c>
      <c r="XE1" t="s">
        <v>2586</v>
      </c>
      <c r="XF1" t="s">
        <v>2589</v>
      </c>
      <c r="XG1" t="s">
        <v>2591</v>
      </c>
      <c r="XH1" t="s">
        <v>2593</v>
      </c>
      <c r="XI1" t="s">
        <v>2702</v>
      </c>
      <c r="XJ1" t="s">
        <v>2703</v>
      </c>
      <c r="XK1" t="s">
        <v>2704</v>
      </c>
      <c r="XL1" t="s">
        <v>2705</v>
      </c>
      <c r="XM1" t="s">
        <v>2595</v>
      </c>
      <c r="XN1" t="s">
        <v>2599</v>
      </c>
      <c r="XO1" t="s">
        <v>1089</v>
      </c>
      <c r="XP1" t="s">
        <v>2601</v>
      </c>
      <c r="XQ1" t="s">
        <v>2605</v>
      </c>
      <c r="XR1" t="s">
        <v>2606</v>
      </c>
      <c r="XS1" t="s">
        <v>2607</v>
      </c>
      <c r="XT1" t="s">
        <v>2608</v>
      </c>
      <c r="XU1" t="s">
        <v>2610</v>
      </c>
      <c r="XV1" t="s">
        <v>2612</v>
      </c>
      <c r="XW1" t="s">
        <v>2614</v>
      </c>
      <c r="XX1" t="s">
        <v>2616</v>
      </c>
      <c r="XY1" t="s">
        <v>1087</v>
      </c>
      <c r="XZ1" t="s">
        <v>1090</v>
      </c>
      <c r="YA1" t="s">
        <v>1093</v>
      </c>
      <c r="YB1" t="s">
        <v>2618</v>
      </c>
      <c r="YC1" t="s">
        <v>2620</v>
      </c>
      <c r="YD1" t="s">
        <v>2622</v>
      </c>
      <c r="YE1" t="s">
        <v>2624</v>
      </c>
      <c r="YF1" t="s">
        <v>2626</v>
      </c>
      <c r="YG1" t="s">
        <v>2628</v>
      </c>
      <c r="YH1" t="s">
        <v>2630</v>
      </c>
      <c r="YI1" t="s">
        <v>2631</v>
      </c>
      <c r="YJ1" t="s">
        <v>2635</v>
      </c>
      <c r="YK1" t="s">
        <v>2637</v>
      </c>
      <c r="YL1" t="s">
        <v>2638</v>
      </c>
      <c r="YM1" t="s">
        <v>2639</v>
      </c>
      <c r="YN1" t="s">
        <v>2640</v>
      </c>
      <c r="YO1" t="s">
        <v>2641</v>
      </c>
      <c r="YP1" t="s">
        <v>2643</v>
      </c>
      <c r="YQ1" t="s">
        <v>1473</v>
      </c>
      <c r="YR1" t="s">
        <v>2645</v>
      </c>
      <c r="YS1" t="s">
        <v>2646</v>
      </c>
      <c r="YT1" t="s">
        <v>2648</v>
      </c>
      <c r="YU1" t="s">
        <v>2649</v>
      </c>
      <c r="YV1" t="s">
        <v>2650</v>
      </c>
      <c r="YW1" t="s">
        <v>2652</v>
      </c>
      <c r="YX1" t="s">
        <v>2654</v>
      </c>
      <c r="YY1" t="s">
        <v>2656</v>
      </c>
      <c r="YZ1" t="s">
        <v>2658</v>
      </c>
      <c r="ZA1" t="s">
        <v>5443</v>
      </c>
      <c r="ZB1" t="s">
        <v>5444</v>
      </c>
      <c r="ZC1" t="s">
        <v>2660</v>
      </c>
      <c r="ZD1" t="s">
        <v>2661</v>
      </c>
      <c r="ZE1" t="s">
        <v>2663</v>
      </c>
      <c r="ZF1" t="s">
        <v>2768</v>
      </c>
      <c r="ZG1" t="s">
        <v>2769</v>
      </c>
      <c r="ZH1" t="s">
        <v>2770</v>
      </c>
      <c r="ZI1" t="s">
        <v>2771</v>
      </c>
      <c r="ZJ1" t="s">
        <v>2772</v>
      </c>
      <c r="ZK1" t="s">
        <v>1984</v>
      </c>
      <c r="ZL1" t="s">
        <v>1985</v>
      </c>
      <c r="ZM1" t="s">
        <v>1986</v>
      </c>
      <c r="ZN1" t="s">
        <v>1987</v>
      </c>
      <c r="ZO1" t="s">
        <v>1988</v>
      </c>
      <c r="ZP1" t="s">
        <v>2003</v>
      </c>
      <c r="ZQ1" t="s">
        <v>2004</v>
      </c>
      <c r="ZR1" t="s">
        <v>2005</v>
      </c>
      <c r="ZS1" t="s">
        <v>2973</v>
      </c>
      <c r="ZT1" t="s">
        <v>2023</v>
      </c>
      <c r="ZU1" t="s">
        <v>2024</v>
      </c>
      <c r="ZV1" t="s">
        <v>2026</v>
      </c>
      <c r="ZW1" t="s">
        <v>2027</v>
      </c>
      <c r="ZX1" t="s">
        <v>3018</v>
      </c>
      <c r="ZY1" t="s">
        <v>3020</v>
      </c>
      <c r="ZZ1" t="s">
        <v>955</v>
      </c>
      <c r="AAA1" t="s">
        <v>3022</v>
      </c>
      <c r="AAB1" t="s">
        <v>2048</v>
      </c>
      <c r="AAC1" t="s">
        <v>2043</v>
      </c>
      <c r="AAD1" t="s">
        <v>3069</v>
      </c>
      <c r="AAE1" t="s">
        <v>3025</v>
      </c>
      <c r="AAF1" t="s">
        <v>3027</v>
      </c>
      <c r="AAG1" t="s">
        <v>3030</v>
      </c>
      <c r="AAH1" t="s">
        <v>2071</v>
      </c>
      <c r="AAI1" t="s">
        <v>3031</v>
      </c>
      <c r="AAJ1" t="s">
        <v>3032</v>
      </c>
      <c r="AAK1" t="s">
        <v>2075</v>
      </c>
      <c r="AAL1" t="s">
        <v>2060</v>
      </c>
      <c r="AAM1" t="s">
        <v>2062</v>
      </c>
      <c r="AAN1" t="s">
        <v>3001</v>
      </c>
      <c r="AAO1" t="s">
        <v>3000</v>
      </c>
      <c r="AAP1" t="s">
        <v>3002</v>
      </c>
      <c r="AAQ1" t="s">
        <v>3003</v>
      </c>
      <c r="AAR1" t="s">
        <v>3004</v>
      </c>
      <c r="AAS1" t="s">
        <v>3005</v>
      </c>
      <c r="AAT1" t="s">
        <v>2067</v>
      </c>
      <c r="AAU1" t="s">
        <v>3033</v>
      </c>
      <c r="AAV1" t="s">
        <v>3035</v>
      </c>
      <c r="AAW1" t="s">
        <v>3037</v>
      </c>
      <c r="AAX1" t="s">
        <v>3039</v>
      </c>
      <c r="AAY1" t="s">
        <v>3041</v>
      </c>
      <c r="AAZ1" t="s">
        <v>3043</v>
      </c>
      <c r="ABA1" t="s">
        <v>3117</v>
      </c>
      <c r="ABB1" t="s">
        <v>3118</v>
      </c>
      <c r="ABC1" t="s">
        <v>3046</v>
      </c>
      <c r="ABD1" t="s">
        <v>3048</v>
      </c>
      <c r="ABE1" t="s">
        <v>3050</v>
      </c>
      <c r="ABF1" t="s">
        <v>3052</v>
      </c>
      <c r="ABG1" t="s">
        <v>3054</v>
      </c>
      <c r="ABH1" t="s">
        <v>3055</v>
      </c>
      <c r="ABI1" t="s">
        <v>3056</v>
      </c>
      <c r="ABJ1" t="s">
        <v>3057</v>
      </c>
      <c r="ABK1" t="s">
        <v>3059</v>
      </c>
      <c r="ABL1" t="s">
        <v>3060</v>
      </c>
      <c r="ABM1" t="s">
        <v>3062</v>
      </c>
      <c r="ABN1" t="s">
        <v>3234</v>
      </c>
      <c r="ABO1" t="s">
        <v>3235</v>
      </c>
      <c r="ABP1" t="s">
        <v>3248</v>
      </c>
      <c r="ABQ1" t="s">
        <v>3249</v>
      </c>
      <c r="ABR1" t="s">
        <v>3250</v>
      </c>
      <c r="ABS1" t="s">
        <v>3251</v>
      </c>
      <c r="ABT1" t="s">
        <v>3252</v>
      </c>
      <c r="ABU1" t="s">
        <v>3253</v>
      </c>
      <c r="ABV1" t="s">
        <v>3254</v>
      </c>
      <c r="ABW1" t="s">
        <v>3255</v>
      </c>
      <c r="ABX1" t="s">
        <v>3236</v>
      </c>
      <c r="ABY1" t="s">
        <v>3237</v>
      </c>
      <c r="ABZ1" t="s">
        <v>3238</v>
      </c>
      <c r="ACA1" t="s">
        <v>3239</v>
      </c>
      <c r="ACB1" t="s">
        <v>3240</v>
      </c>
      <c r="ACC1" t="s">
        <v>3241</v>
      </c>
      <c r="ACD1" t="s">
        <v>1907</v>
      </c>
      <c r="ACE1" t="s">
        <v>1908</v>
      </c>
      <c r="ACF1" t="s">
        <v>1909</v>
      </c>
      <c r="ACG1" t="s">
        <v>3347</v>
      </c>
      <c r="ACH1" t="s">
        <v>2029</v>
      </c>
      <c r="ACI1" t="s">
        <v>3349</v>
      </c>
      <c r="ACJ1" t="s">
        <v>3351</v>
      </c>
      <c r="ACK1" t="s">
        <v>3352</v>
      </c>
      <c r="ACL1" t="s">
        <v>3353</v>
      </c>
      <c r="ACM1" t="s">
        <v>3354</v>
      </c>
      <c r="ACN1" t="s">
        <v>3499</v>
      </c>
      <c r="ACO1" t="s">
        <v>3500</v>
      </c>
      <c r="ACP1" t="s">
        <v>3501</v>
      </c>
      <c r="ACQ1" t="s">
        <v>3502</v>
      </c>
      <c r="ACR1" t="s">
        <v>3355</v>
      </c>
      <c r="ACS1" t="s">
        <v>2580</v>
      </c>
      <c r="ACT1" t="s">
        <v>3357</v>
      </c>
      <c r="ACU1" t="s">
        <v>3359</v>
      </c>
      <c r="ACV1" t="s">
        <v>3360</v>
      </c>
      <c r="ACW1" t="s">
        <v>3361</v>
      </c>
      <c r="ACX1" t="s">
        <v>3362</v>
      </c>
      <c r="ACY1" t="s">
        <v>3364</v>
      </c>
      <c r="ACZ1" t="s">
        <v>3366</v>
      </c>
      <c r="ADA1" t="s">
        <v>2597</v>
      </c>
      <c r="ADB1" t="s">
        <v>3367</v>
      </c>
      <c r="ADC1" t="s">
        <v>3369</v>
      </c>
      <c r="ADD1" t="s">
        <v>2603</v>
      </c>
      <c r="ADE1" t="s">
        <v>3370</v>
      </c>
      <c r="ADF1" t="s">
        <v>2093</v>
      </c>
      <c r="ADG1" t="s">
        <v>3372</v>
      </c>
      <c r="ADH1" t="s">
        <v>3374</v>
      </c>
      <c r="ADI1" t="s">
        <v>3376</v>
      </c>
      <c r="ADJ1" t="s">
        <v>3378</v>
      </c>
      <c r="ADK1" t="s">
        <v>3380</v>
      </c>
      <c r="ADL1" t="s">
        <v>3428</v>
      </c>
      <c r="ADM1" t="s">
        <v>3382</v>
      </c>
      <c r="ADN1" t="s">
        <v>3384</v>
      </c>
      <c r="ADO1" t="s">
        <v>3386</v>
      </c>
      <c r="ADP1" t="s">
        <v>3388</v>
      </c>
      <c r="ADQ1" t="s">
        <v>3390</v>
      </c>
      <c r="ADR1" t="s">
        <v>3393</v>
      </c>
      <c r="ADS1" t="s">
        <v>3395</v>
      </c>
      <c r="ADT1" t="s">
        <v>3397</v>
      </c>
      <c r="ADU1" t="s">
        <v>3399</v>
      </c>
      <c r="ADV1" t="s">
        <v>3400</v>
      </c>
      <c r="ADW1" t="s">
        <v>3402</v>
      </c>
      <c r="ADX1" t="s">
        <v>3404</v>
      </c>
      <c r="ADY1" t="s">
        <v>3406</v>
      </c>
      <c r="ADZ1" t="s">
        <v>2633</v>
      </c>
      <c r="AEA1" t="s">
        <v>3408</v>
      </c>
      <c r="AEB1" t="s">
        <v>3410</v>
      </c>
      <c r="AEC1" t="s">
        <v>3412</v>
      </c>
      <c r="AED1" t="s">
        <v>3414</v>
      </c>
      <c r="AEE1" t="s">
        <v>3416</v>
      </c>
      <c r="AEF1" t="s">
        <v>3418</v>
      </c>
      <c r="AEG1" t="s">
        <v>3420</v>
      </c>
      <c r="AEH1" t="s">
        <v>3421</v>
      </c>
      <c r="AEI1" t="s">
        <v>3423</v>
      </c>
      <c r="AEJ1" t="s">
        <v>3425</v>
      </c>
      <c r="AEK1" t="s">
        <v>3427</v>
      </c>
      <c r="AEL1" t="s">
        <v>3430</v>
      </c>
      <c r="AEM1" t="s">
        <v>3473</v>
      </c>
      <c r="AEN1" t="s">
        <v>3474</v>
      </c>
      <c r="AEO1" t="s">
        <v>3483</v>
      </c>
      <c r="AEP1" t="s">
        <v>3475</v>
      </c>
      <c r="AEQ1" t="s">
        <v>3490</v>
      </c>
      <c r="AER1" t="s">
        <v>3495</v>
      </c>
      <c r="AES1" t="s">
        <v>3496</v>
      </c>
      <c r="AET1" t="s">
        <v>1849</v>
      </c>
      <c r="AEU1" t="s">
        <v>1850</v>
      </c>
      <c r="AEV1" t="s">
        <v>1852</v>
      </c>
      <c r="AEW1" t="s">
        <v>3537</v>
      </c>
      <c r="AEX1" t="s">
        <v>1851</v>
      </c>
      <c r="AEY1" t="s">
        <v>3539</v>
      </c>
      <c r="AEZ1" t="s">
        <v>3593</v>
      </c>
      <c r="AFA1" t="s">
        <v>3541</v>
      </c>
      <c r="AFB1" t="s">
        <v>3528</v>
      </c>
      <c r="AFC1" t="s">
        <v>3542</v>
      </c>
      <c r="AFD1" t="s">
        <v>3544</v>
      </c>
      <c r="AFE1" t="s">
        <v>3627</v>
      </c>
      <c r="AFF1" t="s">
        <v>3629</v>
      </c>
      <c r="AFG1" t="s">
        <v>3630</v>
      </c>
      <c r="AFH1" t="s">
        <v>3545</v>
      </c>
      <c r="AFI1" t="s">
        <v>3546</v>
      </c>
      <c r="AFJ1" t="s">
        <v>3548</v>
      </c>
      <c r="AFK1" t="s">
        <v>3549</v>
      </c>
      <c r="AFL1" t="s">
        <v>3550</v>
      </c>
      <c r="AFM1" t="s">
        <v>3552</v>
      </c>
      <c r="AFN1" t="s">
        <v>3554</v>
      </c>
      <c r="AFO1" t="s">
        <v>3556</v>
      </c>
      <c r="AFP1" t="s">
        <v>3558</v>
      </c>
      <c r="AFQ1" t="s">
        <v>3560</v>
      </c>
      <c r="AFR1" t="s">
        <v>3562</v>
      </c>
      <c r="AFS1" t="s">
        <v>3564</v>
      </c>
      <c r="AFT1" t="s">
        <v>3566</v>
      </c>
      <c r="AFU1" t="s">
        <v>3568</v>
      </c>
      <c r="AFV1" t="s">
        <v>3569</v>
      </c>
      <c r="AFW1" t="s">
        <v>3571</v>
      </c>
      <c r="AFX1" t="s">
        <v>3572</v>
      </c>
      <c r="AFY1" t="s">
        <v>3574</v>
      </c>
      <c r="AFZ1" t="s">
        <v>3576</v>
      </c>
      <c r="AGA1" t="s">
        <v>3578</v>
      </c>
      <c r="AGB1" t="s">
        <v>3580</v>
      </c>
      <c r="AGC1" t="s">
        <v>3582</v>
      </c>
      <c r="AGD1" t="s">
        <v>3584</v>
      </c>
      <c r="AGE1" t="s">
        <v>3586</v>
      </c>
      <c r="AGF1" t="s">
        <v>3588</v>
      </c>
      <c r="AGG1" t="s">
        <v>3589</v>
      </c>
      <c r="AGH1" t="s">
        <v>3747</v>
      </c>
      <c r="AGI1" t="s">
        <v>3751</v>
      </c>
      <c r="AGJ1" t="s">
        <v>3754</v>
      </c>
      <c r="AGK1" t="s">
        <v>3755</v>
      </c>
      <c r="AGL1" t="s">
        <v>3761</v>
      </c>
      <c r="AGM1" t="s">
        <v>3762</v>
      </c>
      <c r="AGN1" t="s">
        <v>3757</v>
      </c>
      <c r="AGO1" t="s">
        <v>3760</v>
      </c>
      <c r="AGP1" t="s">
        <v>3767</v>
      </c>
      <c r="AGQ1" t="s">
        <v>3909</v>
      </c>
      <c r="AGR1" t="s">
        <v>3911</v>
      </c>
      <c r="AGS1" t="s">
        <v>3913</v>
      </c>
      <c r="AGT1" t="s">
        <v>3915</v>
      </c>
      <c r="AGU1" t="s">
        <v>4614</v>
      </c>
      <c r="AGV1" t="s">
        <v>4615</v>
      </c>
      <c r="AGW1" t="s">
        <v>3917</v>
      </c>
      <c r="AGX1" t="s">
        <v>3918</v>
      </c>
      <c r="AGY1" t="s">
        <v>3919</v>
      </c>
      <c r="AGZ1" t="s">
        <v>3921</v>
      </c>
      <c r="AHA1" t="s">
        <v>3923</v>
      </c>
      <c r="AHB1" t="s">
        <v>3925</v>
      </c>
      <c r="AHC1" t="s">
        <v>3927</v>
      </c>
      <c r="AHD1" t="s">
        <v>2032</v>
      </c>
      <c r="AHE1" t="s">
        <v>3929</v>
      </c>
      <c r="AHF1" t="s">
        <v>3932</v>
      </c>
      <c r="AHG1" t="s">
        <v>3934</v>
      </c>
      <c r="AHH1" t="s">
        <v>4563</v>
      </c>
      <c r="AHI1" t="s">
        <v>4564</v>
      </c>
      <c r="AHJ1" t="s">
        <v>4565</v>
      </c>
      <c r="AHK1" t="s">
        <v>4566</v>
      </c>
      <c r="AHL1" t="s">
        <v>3936</v>
      </c>
      <c r="AHM1" t="s">
        <v>3937</v>
      </c>
      <c r="AHN1" t="s">
        <v>3939</v>
      </c>
      <c r="AHO1" t="s">
        <v>3940</v>
      </c>
      <c r="AHP1" t="s">
        <v>3942</v>
      </c>
      <c r="AHQ1" t="s">
        <v>3944</v>
      </c>
      <c r="AHR1" t="s">
        <v>3946</v>
      </c>
      <c r="AHS1" t="s">
        <v>3947</v>
      </c>
      <c r="AHT1" t="s">
        <v>3949</v>
      </c>
      <c r="AHU1" t="s">
        <v>3951</v>
      </c>
      <c r="AHV1" t="s">
        <v>3953</v>
      </c>
      <c r="AHW1" t="s">
        <v>3955</v>
      </c>
      <c r="AHX1" t="s">
        <v>3957</v>
      </c>
      <c r="AHY1" t="s">
        <v>3965</v>
      </c>
      <c r="AHZ1" t="s">
        <v>3966</v>
      </c>
      <c r="AIA1" t="s">
        <v>3968</v>
      </c>
      <c r="AIB1" t="s">
        <v>2034</v>
      </c>
      <c r="AIC1" t="s">
        <v>3969</v>
      </c>
      <c r="AID1" t="s">
        <v>3970</v>
      </c>
      <c r="AIE1" t="s">
        <v>3972</v>
      </c>
      <c r="AIF1" t="s">
        <v>3974</v>
      </c>
      <c r="AIG1" t="s">
        <v>3976</v>
      </c>
      <c r="AIH1" t="s">
        <v>3978</v>
      </c>
      <c r="AII1" t="s">
        <v>3980</v>
      </c>
      <c r="AIJ1" t="s">
        <v>3981</v>
      </c>
      <c r="AIK1" t="s">
        <v>3983</v>
      </c>
      <c r="AIL1" t="s">
        <v>5395</v>
      </c>
      <c r="AIM1" t="s">
        <v>5396</v>
      </c>
      <c r="AIN1" t="s">
        <v>5397</v>
      </c>
      <c r="AIO1" t="s">
        <v>5398</v>
      </c>
      <c r="AIP1" t="s">
        <v>5399</v>
      </c>
      <c r="AIQ1" t="s">
        <v>5400</v>
      </c>
      <c r="AIR1" t="s">
        <v>5401</v>
      </c>
      <c r="AIS1" t="s">
        <v>5402</v>
      </c>
      <c r="AIT1" t="s">
        <v>5403</v>
      </c>
      <c r="AIU1" t="s">
        <v>3984</v>
      </c>
      <c r="AIV1" t="s">
        <v>3986</v>
      </c>
      <c r="AIW1" t="s">
        <v>3988</v>
      </c>
      <c r="AIX1" t="s">
        <v>3989</v>
      </c>
      <c r="AIY1" t="s">
        <v>3990</v>
      </c>
      <c r="AIZ1" t="s">
        <v>3991</v>
      </c>
      <c r="AJA1" t="s">
        <v>3993</v>
      </c>
      <c r="AJB1" t="s">
        <v>3995</v>
      </c>
      <c r="AJC1" t="s">
        <v>3997</v>
      </c>
      <c r="AJD1" t="s">
        <v>3999</v>
      </c>
      <c r="AJE1" t="s">
        <v>4001</v>
      </c>
      <c r="AJF1" t="s">
        <v>4003</v>
      </c>
      <c r="AJG1" t="s">
        <v>4005</v>
      </c>
      <c r="AJH1" t="s">
        <v>4007</v>
      </c>
      <c r="AJI1" t="s">
        <v>4009</v>
      </c>
      <c r="AJJ1" t="s">
        <v>4221</v>
      </c>
      <c r="AJK1" t="s">
        <v>4222</v>
      </c>
      <c r="AJL1" t="s">
        <v>4223</v>
      </c>
      <c r="AJM1" t="s">
        <v>4224</v>
      </c>
      <c r="AJN1" t="s">
        <v>4225</v>
      </c>
      <c r="AJO1" t="s">
        <v>4226</v>
      </c>
      <c r="AJP1" t="s">
        <v>4227</v>
      </c>
      <c r="AJQ1" t="s">
        <v>4011</v>
      </c>
      <c r="AJR1" t="s">
        <v>4013</v>
      </c>
      <c r="AJS1" t="s">
        <v>4015</v>
      </c>
      <c r="AJT1" t="s">
        <v>4017</v>
      </c>
      <c r="AJU1" t="s">
        <v>4429</v>
      </c>
      <c r="AJV1" t="s">
        <v>4430</v>
      </c>
      <c r="AJW1" t="s">
        <v>4431</v>
      </c>
      <c r="AJX1" t="s">
        <v>4432</v>
      </c>
      <c r="AJY1" t="s">
        <v>1017</v>
      </c>
      <c r="AJZ1" t="s">
        <v>4019</v>
      </c>
      <c r="AKA1" t="s">
        <v>4022</v>
      </c>
      <c r="AKB1" t="s">
        <v>4024</v>
      </c>
      <c r="AKC1" t="s">
        <v>4026</v>
      </c>
      <c r="AKD1" t="s">
        <v>1242</v>
      </c>
      <c r="AKE1" t="s">
        <v>4028</v>
      </c>
      <c r="AKF1" t="s">
        <v>4030</v>
      </c>
      <c r="AKG1" t="s">
        <v>5200</v>
      </c>
      <c r="AKH1" t="s">
        <v>5201</v>
      </c>
      <c r="AKI1" t="s">
        <v>5202</v>
      </c>
      <c r="AKJ1" t="s">
        <v>5203</v>
      </c>
      <c r="AKK1" t="s">
        <v>5204</v>
      </c>
      <c r="AKL1" t="s">
        <v>5205</v>
      </c>
      <c r="AKM1" t="s">
        <v>5206</v>
      </c>
      <c r="AKN1" t="s">
        <v>4032</v>
      </c>
      <c r="AKO1" t="s">
        <v>4034</v>
      </c>
      <c r="AKP1" t="s">
        <v>4036</v>
      </c>
      <c r="AKQ1" t="s">
        <v>5755</v>
      </c>
      <c r="AKR1" t="s">
        <v>5760</v>
      </c>
      <c r="AKS1" t="s">
        <v>5219</v>
      </c>
      <c r="AKT1" t="s">
        <v>4037</v>
      </c>
      <c r="AKU1" t="s">
        <v>5228</v>
      </c>
      <c r="AKV1" t="s">
        <v>5229</v>
      </c>
      <c r="AKW1" t="s">
        <v>4039</v>
      </c>
      <c r="AKX1" t="s">
        <v>4040</v>
      </c>
      <c r="AKY1" t="s">
        <v>5263</v>
      </c>
      <c r="AKZ1" t="s">
        <v>5264</v>
      </c>
      <c r="ALA1" t="s">
        <v>1022</v>
      </c>
      <c r="ALB1" t="s">
        <v>4041</v>
      </c>
      <c r="ALC1" t="s">
        <v>4042</v>
      </c>
      <c r="ALD1" t="s">
        <v>5272</v>
      </c>
      <c r="ALE1" t="s">
        <v>5273</v>
      </c>
      <c r="ALF1" t="s">
        <v>5274</v>
      </c>
      <c r="ALG1" t="s">
        <v>5275</v>
      </c>
      <c r="ALH1" t="s">
        <v>5276</v>
      </c>
      <c r="ALI1" t="s">
        <v>5277</v>
      </c>
      <c r="ALJ1" t="s">
        <v>5278</v>
      </c>
      <c r="ALK1" t="s">
        <v>4044</v>
      </c>
      <c r="ALL1" t="s">
        <v>4047</v>
      </c>
      <c r="ALM1" t="s">
        <v>4049</v>
      </c>
      <c r="ALN1" t="s">
        <v>4051</v>
      </c>
      <c r="ALO1" t="s">
        <v>4053</v>
      </c>
      <c r="ALP1" t="s">
        <v>4055</v>
      </c>
      <c r="ALQ1" t="s">
        <v>4056</v>
      </c>
      <c r="ALR1" t="s">
        <v>4059</v>
      </c>
      <c r="ALS1" t="s">
        <v>5314</v>
      </c>
      <c r="ALT1" t="s">
        <v>5315</v>
      </c>
      <c r="ALU1" t="s">
        <v>5316</v>
      </c>
      <c r="ALV1" t="s">
        <v>5317</v>
      </c>
      <c r="ALW1" t="s">
        <v>5318</v>
      </c>
      <c r="ALX1" t="s">
        <v>5319</v>
      </c>
      <c r="ALY1" t="s">
        <v>5320</v>
      </c>
      <c r="ALZ1" t="s">
        <v>4061</v>
      </c>
      <c r="AMA1" t="s">
        <v>4063</v>
      </c>
      <c r="AMB1" t="s">
        <v>4064</v>
      </c>
      <c r="AMC1" t="s">
        <v>4065</v>
      </c>
      <c r="AMD1" t="s">
        <v>5752</v>
      </c>
      <c r="AME1" t="s">
        <v>5757</v>
      </c>
      <c r="AMF1" t="s">
        <v>5357</v>
      </c>
      <c r="AMG1" t="s">
        <v>4069</v>
      </c>
      <c r="AMH1" t="s">
        <v>4071</v>
      </c>
      <c r="AMI1" t="s">
        <v>4450</v>
      </c>
      <c r="AMJ1" t="s">
        <v>4451</v>
      </c>
      <c r="AMK1" t="s">
        <v>4452</v>
      </c>
      <c r="AML1" t="s">
        <v>4453</v>
      </c>
      <c r="AMM1" t="s">
        <v>4073</v>
      </c>
      <c r="AMN1" t="s">
        <v>4074</v>
      </c>
      <c r="AMO1" t="s">
        <v>4075</v>
      </c>
      <c r="AMP1" t="s">
        <v>4077</v>
      </c>
      <c r="AMQ1" t="s">
        <v>1254</v>
      </c>
      <c r="AMR1" t="s">
        <v>4079</v>
      </c>
      <c r="AMS1" t="s">
        <v>4080</v>
      </c>
      <c r="AMT1" t="s">
        <v>4083</v>
      </c>
      <c r="AMU1" t="s">
        <v>4085</v>
      </c>
      <c r="AMV1" t="s">
        <v>4087</v>
      </c>
      <c r="AMW1" t="s">
        <v>4089</v>
      </c>
      <c r="AMX1" t="s">
        <v>4091</v>
      </c>
      <c r="AMY1" t="s">
        <v>4092</v>
      </c>
      <c r="AMZ1" t="s">
        <v>4094</v>
      </c>
      <c r="ANA1" t="s">
        <v>4096</v>
      </c>
      <c r="ANB1" t="s">
        <v>4098</v>
      </c>
      <c r="ANC1" t="s">
        <v>4100</v>
      </c>
      <c r="AND1" t="s">
        <v>4101</v>
      </c>
      <c r="ANE1" t="s">
        <v>4103</v>
      </c>
      <c r="ANF1" t="s">
        <v>4104</v>
      </c>
      <c r="ANG1" t="s">
        <v>4106</v>
      </c>
      <c r="ANH1" t="s">
        <v>4108</v>
      </c>
      <c r="ANI1" t="s">
        <v>4109</v>
      </c>
      <c r="ANJ1" t="s">
        <v>4112</v>
      </c>
      <c r="ANK1" t="s">
        <v>4114</v>
      </c>
      <c r="ANL1" t="s">
        <v>2051</v>
      </c>
      <c r="ANM1" t="s">
        <v>4117</v>
      </c>
      <c r="ANN1" t="s">
        <v>4119</v>
      </c>
      <c r="ANO1" t="s">
        <v>4121</v>
      </c>
      <c r="ANP1" t="s">
        <v>4123</v>
      </c>
      <c r="ANQ1" t="s">
        <v>4125</v>
      </c>
      <c r="ANR1" t="s">
        <v>4127</v>
      </c>
      <c r="ANS1" t="s">
        <v>4130</v>
      </c>
      <c r="ANT1" t="s">
        <v>4132</v>
      </c>
      <c r="ANU1" t="s">
        <v>4134</v>
      </c>
      <c r="ANV1" t="s">
        <v>4137</v>
      </c>
      <c r="ANW1" t="s">
        <v>4138</v>
      </c>
      <c r="ANX1" t="s">
        <v>4140</v>
      </c>
      <c r="ANY1" t="s">
        <v>4142</v>
      </c>
      <c r="ANZ1" t="s">
        <v>4143</v>
      </c>
      <c r="AOA1" t="s">
        <v>4144</v>
      </c>
      <c r="AOB1" t="s">
        <v>4146</v>
      </c>
      <c r="AOC1" t="s">
        <v>4148</v>
      </c>
      <c r="AOD1" t="s">
        <v>1278</v>
      </c>
      <c r="AOE1" t="s">
        <v>4150</v>
      </c>
      <c r="AOF1" t="s">
        <v>4153</v>
      </c>
      <c r="AOG1" t="s">
        <v>4155</v>
      </c>
      <c r="AOH1" t="s">
        <v>4157</v>
      </c>
      <c r="AOI1" t="s">
        <v>5788</v>
      </c>
      <c r="AOJ1" t="s">
        <v>4159</v>
      </c>
      <c r="AOK1" t="s">
        <v>4161</v>
      </c>
      <c r="AOL1" t="s">
        <v>4163</v>
      </c>
      <c r="AOM1" t="s">
        <v>4165</v>
      </c>
      <c r="AON1" t="s">
        <v>4167</v>
      </c>
      <c r="AOO1" t="s">
        <v>4509</v>
      </c>
      <c r="AOP1" t="s">
        <v>4898</v>
      </c>
      <c r="AOQ1" t="s">
        <v>5574</v>
      </c>
      <c r="AOR1" t="s">
        <v>5633</v>
      </c>
      <c r="AOS1" t="s">
        <v>5634</v>
      </c>
      <c r="AOT1" t="s">
        <v>5635</v>
      </c>
      <c r="AOU1" t="s">
        <v>5636</v>
      </c>
      <c r="AOV1" t="s">
        <v>5637</v>
      </c>
      <c r="AOW1" t="s">
        <v>5638</v>
      </c>
      <c r="AOX1" t="s">
        <v>5639</v>
      </c>
      <c r="AOY1" t="s">
        <v>5640</v>
      </c>
      <c r="AOZ1" t="s">
        <v>5641</v>
      </c>
      <c r="APA1" t="s">
        <v>5642</v>
      </c>
      <c r="APB1" t="s">
        <v>5643</v>
      </c>
      <c r="APC1" t="s">
        <v>5644</v>
      </c>
      <c r="APD1" t="s">
        <v>5645</v>
      </c>
      <c r="APE1" t="s">
        <v>5646</v>
      </c>
      <c r="APF1" t="s">
        <v>5647</v>
      </c>
      <c r="APG1" t="s">
        <v>5648</v>
      </c>
      <c r="APH1" t="s">
        <v>5649</v>
      </c>
      <c r="API1" t="s">
        <v>5650</v>
      </c>
      <c r="APJ1" t="s">
        <v>5651</v>
      </c>
      <c r="APK1" t="s">
        <v>5652</v>
      </c>
      <c r="APL1" t="s">
        <v>5653</v>
      </c>
      <c r="APM1" t="s">
        <v>5654</v>
      </c>
      <c r="APN1" t="s">
        <v>5655</v>
      </c>
      <c r="APO1" t="s">
        <v>5656</v>
      </c>
      <c r="APP1" t="s">
        <v>5657</v>
      </c>
      <c r="APQ1" t="s">
        <v>5658</v>
      </c>
      <c r="APR1" t="s">
        <v>5659</v>
      </c>
      <c r="APS1" t="s">
        <v>5660</v>
      </c>
      <c r="APT1" t="s">
        <v>5661</v>
      </c>
      <c r="APU1" t="s">
        <v>5662</v>
      </c>
      <c r="APV1" t="s">
        <v>5663</v>
      </c>
      <c r="APW1" t="s">
        <v>5664</v>
      </c>
      <c r="APX1" t="s">
        <v>5665</v>
      </c>
      <c r="APY1" t="s">
        <v>5666</v>
      </c>
      <c r="APZ1" t="s">
        <v>5667</v>
      </c>
      <c r="AQA1" t="s">
        <v>5668</v>
      </c>
      <c r="AQB1" t="s">
        <v>5669</v>
      </c>
      <c r="AQC1" t="s">
        <v>5670</v>
      </c>
      <c r="AQD1" t="s">
        <v>5671</v>
      </c>
      <c r="AQE1" t="s">
        <v>5672</v>
      </c>
      <c r="AQF1" t="s">
        <v>5673</v>
      </c>
      <c r="AQG1" t="s">
        <v>5674</v>
      </c>
      <c r="AQH1" t="s">
        <v>5675</v>
      </c>
      <c r="AQI1" t="s">
        <v>5676</v>
      </c>
      <c r="AQJ1" t="s">
        <v>5677</v>
      </c>
      <c r="AQK1" t="s">
        <v>5678</v>
      </c>
      <c r="AQL1" t="s">
        <v>5679</v>
      </c>
      <c r="AQM1" t="s">
        <v>5680</v>
      </c>
      <c r="AQN1" t="s">
        <v>5681</v>
      </c>
      <c r="AQO1" t="s">
        <v>5682</v>
      </c>
      <c r="AQP1" t="s">
        <v>5683</v>
      </c>
      <c r="AQQ1" t="s">
        <v>5684</v>
      </c>
      <c r="AQR1" t="s">
        <v>5685</v>
      </c>
      <c r="AQS1" t="s">
        <v>5686</v>
      </c>
      <c r="AQT1" t="s">
        <v>5687</v>
      </c>
      <c r="AQU1" t="s">
        <v>5688</v>
      </c>
      <c r="AQV1" t="s">
        <v>5689</v>
      </c>
      <c r="AQW1" t="s">
        <v>5979</v>
      </c>
      <c r="AQX1" t="s">
        <v>5980</v>
      </c>
      <c r="AQY1" t="s">
        <v>5982</v>
      </c>
      <c r="AQZ1" t="s">
        <v>5984</v>
      </c>
      <c r="ARA1" t="s">
        <v>5986</v>
      </c>
      <c r="ARB1" t="s">
        <v>5988</v>
      </c>
      <c r="ARC1" t="s">
        <v>5990</v>
      </c>
      <c r="ARD1" t="s">
        <v>5992</v>
      </c>
      <c r="ARE1" t="s">
        <v>1257</v>
      </c>
      <c r="ARF1" t="s">
        <v>5994</v>
      </c>
      <c r="ARG1" t="s">
        <v>6044</v>
      </c>
      <c r="ARH1" t="s">
        <v>6047</v>
      </c>
      <c r="ARI1" t="s">
        <v>6048</v>
      </c>
      <c r="ARJ1" t="s">
        <v>6049</v>
      </c>
      <c r="ARK1" t="s">
        <v>5996</v>
      </c>
      <c r="ARL1" t="s">
        <v>5998</v>
      </c>
      <c r="ARM1" t="s">
        <v>5999</v>
      </c>
      <c r="ARN1" t="s">
        <v>6000</v>
      </c>
      <c r="ARO1" t="s">
        <v>6001</v>
      </c>
      <c r="ARP1" t="s">
        <v>6002</v>
      </c>
      <c r="ARQ1" t="s">
        <v>6004</v>
      </c>
      <c r="ARR1" t="s">
        <v>6006</v>
      </c>
      <c r="ARS1" t="s">
        <v>6008</v>
      </c>
      <c r="ART1" t="s">
        <v>4416</v>
      </c>
      <c r="ARU1" t="s">
        <v>6009</v>
      </c>
      <c r="ARV1" t="s">
        <v>6011</v>
      </c>
      <c r="ARW1" t="s">
        <v>6105</v>
      </c>
      <c r="ARX1" t="s">
        <v>6108</v>
      </c>
      <c r="ARY1" t="s">
        <v>4770</v>
      </c>
      <c r="ARZ1" t="s">
        <v>6110</v>
      </c>
      <c r="ASA1" t="s">
        <v>6111</v>
      </c>
      <c r="ASB1" t="s">
        <v>6114</v>
      </c>
      <c r="ASC1" t="s">
        <v>6116</v>
      </c>
      <c r="ASD1" t="s">
        <v>6117</v>
      </c>
      <c r="ASE1" t="s">
        <v>6119</v>
      </c>
      <c r="ASF1" t="s">
        <v>6121</v>
      </c>
      <c r="ASG1" t="s">
        <v>6122</v>
      </c>
      <c r="ASH1" t="s">
        <v>6124</v>
      </c>
      <c r="ASI1" t="s">
        <v>6126</v>
      </c>
      <c r="ASJ1" t="s">
        <v>6128</v>
      </c>
      <c r="ASK1" t="s">
        <v>2534</v>
      </c>
      <c r="ASL1" t="s">
        <v>6132</v>
      </c>
      <c r="ASM1" t="s">
        <v>6134</v>
      </c>
      <c r="ASN1" t="s">
        <v>6136</v>
      </c>
      <c r="ASO1" t="s">
        <v>6138</v>
      </c>
      <c r="ASP1" t="s">
        <v>6141</v>
      </c>
      <c r="ASQ1" t="s">
        <v>6143</v>
      </c>
      <c r="ASR1" t="s">
        <v>6145</v>
      </c>
      <c r="ASS1" t="s">
        <v>6147</v>
      </c>
      <c r="AST1" t="s">
        <v>6149</v>
      </c>
      <c r="ASU1" t="s">
        <v>6150</v>
      </c>
      <c r="ASV1" t="s">
        <v>6152</v>
      </c>
      <c r="ASW1" t="s">
        <v>6154</v>
      </c>
      <c r="ASX1" t="s">
        <v>6156</v>
      </c>
      <c r="ASY1" t="s">
        <v>6158</v>
      </c>
      <c r="ASZ1" t="s">
        <v>6160</v>
      </c>
      <c r="ATA1" t="s">
        <v>6162</v>
      </c>
      <c r="ATB1" t="s">
        <v>6164</v>
      </c>
      <c r="ATC1" t="s">
        <v>6165</v>
      </c>
      <c r="ATD1" t="s">
        <v>6167</v>
      </c>
      <c r="ATE1" t="s">
        <v>6169</v>
      </c>
      <c r="ATF1" t="s">
        <v>6171</v>
      </c>
      <c r="ATG1" t="s">
        <v>6173</v>
      </c>
      <c r="ATH1" t="s">
        <v>6175</v>
      </c>
      <c r="ATI1" t="s">
        <v>6177</v>
      </c>
      <c r="ATJ1" t="s">
        <v>6179</v>
      </c>
      <c r="ATK1" t="s">
        <v>6181</v>
      </c>
      <c r="ATL1" t="s">
        <v>6183</v>
      </c>
      <c r="ATM1" t="s">
        <v>6185</v>
      </c>
      <c r="ATN1" t="s">
        <v>6187</v>
      </c>
      <c r="ATO1" t="s">
        <v>6189</v>
      </c>
      <c r="ATP1" t="s">
        <v>6190</v>
      </c>
      <c r="ATQ1" t="s">
        <v>6192</v>
      </c>
      <c r="ATR1" t="s">
        <v>6194</v>
      </c>
      <c r="ATS1" t="s">
        <v>6341</v>
      </c>
      <c r="ATT1" t="s">
        <v>6342</v>
      </c>
      <c r="ATU1" t="s">
        <v>6343</v>
      </c>
      <c r="ATV1" t="s">
        <v>6344</v>
      </c>
      <c r="ATW1" t="s">
        <v>6345</v>
      </c>
      <c r="ATX1" t="s">
        <v>6346</v>
      </c>
      <c r="ATY1" t="s">
        <v>6336</v>
      </c>
      <c r="ATZ1" t="s">
        <v>6196</v>
      </c>
      <c r="AUA1" t="s">
        <v>5427</v>
      </c>
      <c r="AUB1" t="s">
        <v>6200</v>
      </c>
      <c r="AUC1" t="s">
        <v>6203</v>
      </c>
      <c r="AUD1" t="s">
        <v>6205</v>
      </c>
      <c r="AUE1" t="s">
        <v>6479</v>
      </c>
      <c r="AUF1" t="s">
        <v>6480</v>
      </c>
      <c r="AUG1" t="s">
        <v>6481</v>
      </c>
      <c r="AUH1" t="s">
        <v>6482</v>
      </c>
      <c r="AUI1" t="s">
        <v>1538</v>
      </c>
      <c r="AUJ1" t="s">
        <v>6208</v>
      </c>
      <c r="AUK1" t="s">
        <v>6210</v>
      </c>
      <c r="AUL1" t="s">
        <v>6212</v>
      </c>
      <c r="AUM1" t="s">
        <v>6510</v>
      </c>
      <c r="AUN1" t="s">
        <v>6511</v>
      </c>
      <c r="AUO1" t="s">
        <v>6512</v>
      </c>
      <c r="AUP1" t="s">
        <v>6513</v>
      </c>
      <c r="AUQ1" t="s">
        <v>6214</v>
      </c>
      <c r="AUR1" t="s">
        <v>6216</v>
      </c>
      <c r="AUS1" t="s">
        <v>6218</v>
      </c>
      <c r="AUT1" t="s">
        <v>6220</v>
      </c>
      <c r="AUU1" t="s">
        <v>6222</v>
      </c>
      <c r="AUV1" t="s">
        <v>6224</v>
      </c>
      <c r="AUW1" t="s">
        <v>6226</v>
      </c>
      <c r="AUX1" t="s">
        <v>6228</v>
      </c>
      <c r="AUY1" t="s">
        <v>6543</v>
      </c>
      <c r="AUZ1" t="s">
        <v>6544</v>
      </c>
      <c r="AVA1" t="s">
        <v>6229</v>
      </c>
      <c r="AVB1" t="s">
        <v>6231</v>
      </c>
      <c r="AVC1" t="s">
        <v>6233</v>
      </c>
      <c r="AVD1" t="s">
        <v>6235</v>
      </c>
      <c r="AVE1" t="s">
        <v>6237</v>
      </c>
      <c r="AVF1" s="1" t="s">
        <v>6555</v>
      </c>
      <c r="AVG1" s="1" t="s">
        <v>6556</v>
      </c>
      <c r="AVH1" t="s">
        <v>6240</v>
      </c>
      <c r="AVI1" t="s">
        <v>6242</v>
      </c>
      <c r="AVJ1" t="s">
        <v>6243</v>
      </c>
      <c r="AVK1" t="s">
        <v>6245</v>
      </c>
      <c r="AVL1" t="s">
        <v>6247</v>
      </c>
      <c r="AVM1" t="s">
        <v>6249</v>
      </c>
      <c r="AVN1" t="s">
        <v>6251</v>
      </c>
      <c r="AVO1" t="s">
        <v>6254</v>
      </c>
      <c r="AVP1" t="s">
        <v>6256</v>
      </c>
      <c r="AVQ1" t="s">
        <v>6258</v>
      </c>
      <c r="AVR1" t="s">
        <v>6260</v>
      </c>
      <c r="AVS1" t="s">
        <v>6262</v>
      </c>
      <c r="AVT1" t="s">
        <v>6263</v>
      </c>
      <c r="AVU1" t="s">
        <v>6265</v>
      </c>
      <c r="AVV1" t="s">
        <v>6267</v>
      </c>
      <c r="AVW1" t="s">
        <v>6268</v>
      </c>
      <c r="AVX1" t="s">
        <v>6270</v>
      </c>
      <c r="AVY1" t="s">
        <v>6272</v>
      </c>
      <c r="AVZ1" t="s">
        <v>6274</v>
      </c>
      <c r="AWA1" t="s">
        <v>6347</v>
      </c>
      <c r="AWB1" t="s">
        <v>6348</v>
      </c>
      <c r="AWC1" t="s">
        <v>6349</v>
      </c>
      <c r="AWD1" t="s">
        <v>6350</v>
      </c>
      <c r="AWE1" t="s">
        <v>6351</v>
      </c>
      <c r="AWF1" t="s">
        <v>6352</v>
      </c>
      <c r="AWG1" t="s">
        <v>6353</v>
      </c>
      <c r="AWH1" t="s">
        <v>6354</v>
      </c>
      <c r="AWI1" t="s">
        <v>6275</v>
      </c>
      <c r="AWJ1" t="s">
        <v>6506</v>
      </c>
      <c r="AWK1" t="s">
        <v>6278</v>
      </c>
      <c r="AWL1" t="s">
        <v>6280</v>
      </c>
      <c r="AWM1" t="s">
        <v>6283</v>
      </c>
      <c r="AWN1" t="s">
        <v>6286</v>
      </c>
      <c r="AWO1" t="s">
        <v>6289</v>
      </c>
      <c r="AWP1" t="s">
        <v>6292</v>
      </c>
      <c r="AWQ1" t="s">
        <v>6295</v>
      </c>
      <c r="AWR1" t="s">
        <v>6297</v>
      </c>
      <c r="AWS1" t="s">
        <v>6299</v>
      </c>
      <c r="AWT1" t="s">
        <v>6301</v>
      </c>
      <c r="AWU1" t="s">
        <v>3044</v>
      </c>
      <c r="AWV1" t="s">
        <v>6303</v>
      </c>
      <c r="AWW1" t="s">
        <v>6305</v>
      </c>
      <c r="AWX1" t="s">
        <v>6307</v>
      </c>
      <c r="AWY1" t="s">
        <v>6310</v>
      </c>
      <c r="AWZ1" t="s">
        <v>6311</v>
      </c>
      <c r="AXA1" t="s">
        <v>6313</v>
      </c>
      <c r="AXB1" t="s">
        <v>6315</v>
      </c>
      <c r="AXC1" t="s">
        <v>6317</v>
      </c>
      <c r="AXD1" t="s">
        <v>6320</v>
      </c>
      <c r="AXE1" t="s">
        <v>702</v>
      </c>
      <c r="AXF1" t="s">
        <v>583</v>
      </c>
      <c r="AXG1" t="s">
        <v>6355</v>
      </c>
      <c r="AXH1" t="s">
        <v>704</v>
      </c>
      <c r="AXI1" t="s">
        <v>581</v>
      </c>
      <c r="AXJ1" t="s">
        <v>6356</v>
      </c>
      <c r="AXK1" t="s">
        <v>6357</v>
      </c>
      <c r="AXL1" t="s">
        <v>6358</v>
      </c>
    </row>
    <row r="2" spans="1:1312"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590</v>
      </c>
      <c r="P2" s="1" t="s">
        <v>595</v>
      </c>
      <c r="Q2" s="1" t="s">
        <v>607</v>
      </c>
      <c r="R2" s="1" t="s">
        <v>616</v>
      </c>
      <c r="S2" s="1" t="s">
        <v>623</v>
      </c>
      <c r="T2" s="1" t="s">
        <v>626</v>
      </c>
      <c r="U2" s="1" t="s">
        <v>632</v>
      </c>
      <c r="V2" s="1" t="s">
        <v>636</v>
      </c>
      <c r="W2" s="1" t="s">
        <v>640</v>
      </c>
      <c r="X2" s="1" t="s">
        <v>645</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683</v>
      </c>
      <c r="AQ2" s="1" t="s">
        <v>683</v>
      </c>
      <c r="AR2" s="1" t="s">
        <v>683</v>
      </c>
      <c r="AS2" s="1" t="s">
        <v>683</v>
      </c>
      <c r="AT2" s="1" t="s">
        <v>683</v>
      </c>
      <c r="AU2" s="1" t="s">
        <v>683</v>
      </c>
      <c r="AV2" s="1" t="s">
        <v>683</v>
      </c>
      <c r="AW2" s="1" t="s">
        <v>683</v>
      </c>
      <c r="AX2" s="1" t="s">
        <v>695</v>
      </c>
      <c r="AY2" s="1" t="s">
        <v>699</v>
      </c>
      <c r="AZ2" s="1" t="s">
        <v>714</v>
      </c>
      <c r="BA2" s="1" t="s">
        <v>718</v>
      </c>
      <c r="BB2" s="1" t="s">
        <v>723</v>
      </c>
      <c r="BC2" s="1" t="s">
        <v>722</v>
      </c>
      <c r="BD2" s="1" t="s">
        <v>722</v>
      </c>
      <c r="BE2" s="1" t="s">
        <v>722</v>
      </c>
      <c r="BF2" s="1" t="s">
        <v>722</v>
      </c>
      <c r="BG2" s="1" t="s">
        <v>741</v>
      </c>
      <c r="BH2" s="1" t="s">
        <v>745</v>
      </c>
      <c r="BI2" s="1" t="s">
        <v>752</v>
      </c>
      <c r="BJ2" s="1" t="s">
        <v>757</v>
      </c>
      <c r="BK2" s="1" t="s">
        <v>760</v>
      </c>
      <c r="BL2" s="1" t="s">
        <v>765</v>
      </c>
      <c r="BM2" s="1" t="s">
        <v>770</v>
      </c>
      <c r="BN2" s="1" t="s">
        <v>775</v>
      </c>
      <c r="BO2" s="1" t="s">
        <v>779</v>
      </c>
      <c r="BP2" s="1" t="s">
        <v>781</v>
      </c>
      <c r="BQ2" s="1" t="s">
        <v>785</v>
      </c>
      <c r="BR2" s="1" t="s">
        <v>788</v>
      </c>
      <c r="BS2" s="1" t="s">
        <v>792</v>
      </c>
      <c r="BT2" s="1" t="s">
        <v>797</v>
      </c>
      <c r="BU2" s="1" t="s">
        <v>800</v>
      </c>
      <c r="BV2" s="1" t="s">
        <v>805</v>
      </c>
      <c r="BW2" s="1" t="s">
        <v>809</v>
      </c>
      <c r="BX2" s="1" t="s">
        <v>812</v>
      </c>
      <c r="BY2" s="1" t="s">
        <v>816</v>
      </c>
      <c r="BZ2" s="1" t="s">
        <v>821</v>
      </c>
      <c r="CA2" s="1" t="s">
        <v>825</v>
      </c>
      <c r="CB2" s="1" t="s">
        <v>829</v>
      </c>
      <c r="CC2" s="1" t="s">
        <v>834</v>
      </c>
      <c r="CD2" s="1" t="s">
        <v>837</v>
      </c>
      <c r="CE2" s="1" t="s">
        <v>841</v>
      </c>
      <c r="CF2" s="1" t="s">
        <v>844</v>
      </c>
      <c r="CG2" s="1" t="s">
        <v>846</v>
      </c>
      <c r="CH2" s="1" t="s">
        <v>850</v>
      </c>
      <c r="CI2" s="1" t="s">
        <v>854</v>
      </c>
      <c r="CJ2" s="1" t="s">
        <v>856</v>
      </c>
      <c r="CK2" s="1" t="s">
        <v>859</v>
      </c>
      <c r="CL2" s="1" t="s">
        <v>861</v>
      </c>
      <c r="CM2" s="1" t="s">
        <v>865</v>
      </c>
      <c r="CN2" s="1" t="s">
        <v>871</v>
      </c>
      <c r="CO2" s="1" t="s">
        <v>875</v>
      </c>
      <c r="CP2" s="1" t="s">
        <v>879</v>
      </c>
      <c r="CQ2" s="1" t="s">
        <v>883</v>
      </c>
      <c r="CR2" s="1" t="s">
        <v>886</v>
      </c>
      <c r="CS2" s="1" t="s">
        <v>889</v>
      </c>
      <c r="CT2" s="1" t="s">
        <v>895</v>
      </c>
      <c r="CU2" s="1" t="s">
        <v>898</v>
      </c>
      <c r="CV2" s="1" t="s">
        <v>903</v>
      </c>
      <c r="CW2" s="1" t="s">
        <v>907</v>
      </c>
      <c r="CX2" s="1" t="s">
        <v>912</v>
      </c>
      <c r="CY2" s="1" t="s">
        <v>917</v>
      </c>
      <c r="CZ2" s="1" t="s">
        <v>921</v>
      </c>
      <c r="DA2" s="1" t="s">
        <v>926</v>
      </c>
      <c r="DB2" s="1" t="s">
        <v>930</v>
      </c>
      <c r="DC2" s="1" t="s">
        <v>935</v>
      </c>
      <c r="DD2" s="1" t="s">
        <v>939</v>
      </c>
      <c r="DE2" s="1" t="s">
        <v>943</v>
      </c>
      <c r="DF2" s="1" t="s">
        <v>946</v>
      </c>
      <c r="DG2" s="1" t="s">
        <v>950</v>
      </c>
      <c r="DH2" s="1" t="s">
        <v>962</v>
      </c>
      <c r="DI2" s="1" t="s">
        <v>965</v>
      </c>
      <c r="DJ2" s="1" t="s">
        <v>969</v>
      </c>
      <c r="DK2" s="1" t="s">
        <v>974</v>
      </c>
      <c r="DL2" s="1" t="s">
        <v>979</v>
      </c>
      <c r="DM2" s="1" t="s">
        <v>983</v>
      </c>
      <c r="DN2" s="1" t="s">
        <v>985</v>
      </c>
      <c r="DO2" s="1" t="s">
        <v>994</v>
      </c>
      <c r="DP2" s="1" t="s">
        <v>998</v>
      </c>
      <c r="DQ2" s="1" t="s">
        <v>1001</v>
      </c>
      <c r="DR2" s="1" t="s">
        <v>1005</v>
      </c>
      <c r="DS2" s="1" t="s">
        <v>1007</v>
      </c>
      <c r="DT2" s="1" t="s">
        <v>1010</v>
      </c>
      <c r="DU2" s="1" t="s">
        <v>4488</v>
      </c>
      <c r="DV2" s="1" t="s">
        <v>1029</v>
      </c>
      <c r="DW2" s="1" t="s">
        <v>1033</v>
      </c>
      <c r="DX2" s="1" t="s">
        <v>1037</v>
      </c>
      <c r="DY2" s="1" t="s">
        <v>1042</v>
      </c>
      <c r="DZ2" s="1" t="s">
        <v>1046</v>
      </c>
      <c r="EA2" s="1" t="s">
        <v>1049</v>
      </c>
      <c r="EB2" s="1" t="s">
        <v>1052</v>
      </c>
      <c r="EC2" s="1" t="s">
        <v>1056</v>
      </c>
      <c r="ED2" s="1" t="s">
        <v>1060</v>
      </c>
      <c r="EE2" s="1" t="s">
        <v>1064</v>
      </c>
      <c r="EF2" s="1" t="s">
        <v>1068</v>
      </c>
      <c r="EG2" s="1" t="s">
        <v>1075</v>
      </c>
      <c r="EH2" s="1" t="s">
        <v>1079</v>
      </c>
      <c r="EI2" s="1" t="s">
        <v>1082</v>
      </c>
      <c r="EJ2" s="1" t="s">
        <v>1086</v>
      </c>
      <c r="EK2" s="1" t="s">
        <v>1098</v>
      </c>
      <c r="EL2" s="1" t="s">
        <v>1102</v>
      </c>
      <c r="EM2" s="1" t="s">
        <v>1107</v>
      </c>
      <c r="EN2" s="1" t="s">
        <v>1110</v>
      </c>
      <c r="EO2" s="1" t="s">
        <v>1114</v>
      </c>
      <c r="EP2" s="1" t="s">
        <v>1117</v>
      </c>
      <c r="EQ2" s="1" t="s">
        <v>1119</v>
      </c>
      <c r="ER2" s="1" t="s">
        <v>1121</v>
      </c>
      <c r="ES2" s="1" t="s">
        <v>1123</v>
      </c>
      <c r="ET2" s="1" t="s">
        <v>1126</v>
      </c>
      <c r="EU2" s="1" t="s">
        <v>1129</v>
      </c>
      <c r="EV2" s="1" t="s">
        <v>1133</v>
      </c>
      <c r="EW2" s="1" t="s">
        <v>1138</v>
      </c>
      <c r="EX2" s="1" t="s">
        <v>1142</v>
      </c>
      <c r="EY2" s="1" t="s">
        <v>1146</v>
      </c>
      <c r="EZ2" s="1" t="s">
        <v>1148</v>
      </c>
      <c r="FA2" s="1" t="s">
        <v>1151</v>
      </c>
      <c r="FB2" s="1" t="s">
        <v>1153</v>
      </c>
      <c r="FC2" s="1" t="s">
        <v>1157</v>
      </c>
      <c r="FD2" s="1" t="s">
        <v>4605</v>
      </c>
      <c r="FE2" s="1" t="s">
        <v>1164</v>
      </c>
      <c r="FF2" s="1" t="s">
        <v>4956</v>
      </c>
      <c r="FG2" s="1" t="s">
        <v>1170</v>
      </c>
      <c r="FH2" s="1" t="s">
        <v>4607</v>
      </c>
      <c r="FI2" s="1" t="s">
        <v>1176</v>
      </c>
      <c r="FJ2" s="1" t="s">
        <v>1180</v>
      </c>
      <c r="FK2" s="1" t="s">
        <v>1183</v>
      </c>
      <c r="FL2" s="1" t="s">
        <v>1188</v>
      </c>
      <c r="FM2" s="1" t="s">
        <v>1191</v>
      </c>
      <c r="FN2" s="1" t="s">
        <v>1194</v>
      </c>
      <c r="FO2" s="1" t="s">
        <v>1198</v>
      </c>
      <c r="FP2" s="1" t="s">
        <v>1202</v>
      </c>
      <c r="FQ2" s="1" t="s">
        <v>1209</v>
      </c>
      <c r="FR2" s="1" t="s">
        <v>1213</v>
      </c>
      <c r="FS2" s="1" t="s">
        <v>1216</v>
      </c>
      <c r="FT2" s="1" t="s">
        <v>1218</v>
      </c>
      <c r="FU2" s="1" t="s">
        <v>1224</v>
      </c>
      <c r="FV2" s="1" t="s">
        <v>1228</v>
      </c>
      <c r="FW2" s="1" t="s">
        <v>1234</v>
      </c>
      <c r="FX2" s="1" t="s">
        <v>1235</v>
      </c>
      <c r="FY2" s="1" t="s">
        <v>1238</v>
      </c>
      <c r="FZ2" s="1" t="s">
        <v>1249</v>
      </c>
      <c r="GA2" s="1" t="s">
        <v>1253</v>
      </c>
      <c r="GB2" s="1" t="s">
        <v>1261</v>
      </c>
      <c r="GC2" s="1" t="s">
        <v>1265</v>
      </c>
      <c r="GD2" s="1" t="s">
        <v>5044</v>
      </c>
      <c r="GE2" s="1" t="s">
        <v>1272</v>
      </c>
      <c r="GF2" s="1" t="s">
        <v>1276</v>
      </c>
      <c r="GG2" s="1" t="s">
        <v>1282</v>
      </c>
      <c r="GH2" s="1" t="s">
        <v>5042</v>
      </c>
      <c r="GI2" s="1" t="s">
        <v>1290</v>
      </c>
      <c r="GJ2" s="1" t="s">
        <v>1293</v>
      </c>
      <c r="GK2" s="1" t="s">
        <v>1295</v>
      </c>
      <c r="GL2" s="1" t="s">
        <v>1298</v>
      </c>
      <c r="GM2" s="1" t="s">
        <v>1300</v>
      </c>
      <c r="GN2" s="1" t="s">
        <v>1306</v>
      </c>
      <c r="GO2" s="1" t="s">
        <v>1311</v>
      </c>
      <c r="GP2" s="1" t="s">
        <v>1315</v>
      </c>
      <c r="GQ2" s="1" t="s">
        <v>1318</v>
      </c>
      <c r="GR2" s="1" t="s">
        <v>1322</v>
      </c>
      <c r="GS2" s="1" t="s">
        <v>1325</v>
      </c>
      <c r="GT2" s="1" t="s">
        <v>1330</v>
      </c>
      <c r="GU2" s="1" t="s">
        <v>1333</v>
      </c>
      <c r="GV2" s="1" t="s">
        <v>1336</v>
      </c>
      <c r="GW2" s="1" t="s">
        <v>1341</v>
      </c>
      <c r="GX2" s="1" t="s">
        <v>1344</v>
      </c>
      <c r="GY2" s="1" t="s">
        <v>1348</v>
      </c>
      <c r="GZ2" s="1" t="s">
        <v>1352</v>
      </c>
      <c r="HA2" s="1" t="s">
        <v>1355</v>
      </c>
      <c r="HB2" s="1" t="s">
        <v>1357</v>
      </c>
      <c r="HC2" s="1" t="s">
        <v>4489</v>
      </c>
      <c r="HD2" s="1" t="s">
        <v>1366</v>
      </c>
      <c r="HE2" s="1" t="s">
        <v>1370</v>
      </c>
      <c r="HF2" s="1" t="s">
        <v>1373</v>
      </c>
      <c r="HG2" s="1" t="s">
        <v>1376</v>
      </c>
      <c r="HH2" s="1" t="s">
        <v>1379</v>
      </c>
      <c r="HI2" s="1" t="s">
        <v>1383</v>
      </c>
      <c r="HJ2" s="1" t="s">
        <v>1386</v>
      </c>
      <c r="HK2" s="1" t="s">
        <v>4490</v>
      </c>
      <c r="HL2" s="1" t="s">
        <v>1390</v>
      </c>
      <c r="HM2" s="1" t="s">
        <v>1393</v>
      </c>
      <c r="HN2" s="1" t="s">
        <v>1395</v>
      </c>
      <c r="HO2" s="1" t="s">
        <v>1397</v>
      </c>
      <c r="HP2" s="1" t="s">
        <v>1400</v>
      </c>
      <c r="HQ2" s="1" t="s">
        <v>1403</v>
      </c>
      <c r="HR2" s="1" t="s">
        <v>1408</v>
      </c>
      <c r="HS2" s="1" t="s">
        <v>1413</v>
      </c>
      <c r="HT2" s="1" t="s">
        <v>1419</v>
      </c>
      <c r="HU2" s="1" t="s">
        <v>1422</v>
      </c>
      <c r="HV2" s="1" t="s">
        <v>1426</v>
      </c>
      <c r="HW2" s="1" t="s">
        <v>1429</v>
      </c>
      <c r="HX2" s="1" t="s">
        <v>1432</v>
      </c>
      <c r="HY2" s="1" t="s">
        <v>4493</v>
      </c>
      <c r="HZ2" s="1" t="s">
        <v>1437</v>
      </c>
      <c r="IA2" s="1" t="s">
        <v>1442</v>
      </c>
      <c r="IB2" s="1" t="s">
        <v>1446</v>
      </c>
      <c r="IC2" s="1" t="s">
        <v>1449</v>
      </c>
      <c r="ID2" s="1" t="s">
        <v>1453</v>
      </c>
      <c r="IE2" s="1" t="s">
        <v>1455</v>
      </c>
      <c r="IF2" s="1" t="s">
        <v>1472</v>
      </c>
      <c r="IG2" s="1" t="s">
        <v>1476</v>
      </c>
      <c r="IH2" s="1" t="s">
        <v>1479</v>
      </c>
      <c r="II2" s="1" t="s">
        <v>1483</v>
      </c>
      <c r="IJ2" s="1" t="s">
        <v>1487</v>
      </c>
      <c r="IK2" s="1" t="s">
        <v>1491</v>
      </c>
      <c r="IL2" s="1" t="s">
        <v>1495</v>
      </c>
      <c r="IM2" s="1" t="s">
        <v>1499</v>
      </c>
      <c r="IN2" s="1" t="s">
        <v>4608</v>
      </c>
      <c r="IO2" s="1" t="s">
        <v>1506</v>
      </c>
      <c r="IP2" s="1" t="s">
        <v>1510</v>
      </c>
      <c r="IQ2" s="1" t="s">
        <v>1514</v>
      </c>
      <c r="IR2" s="1" t="s">
        <v>1518</v>
      </c>
      <c r="IS2" s="1" t="s">
        <v>1522</v>
      </c>
      <c r="IT2" s="1" t="s">
        <v>1525</v>
      </c>
      <c r="IU2" s="1" t="s">
        <v>1527</v>
      </c>
      <c r="IV2" s="1" t="s">
        <v>1530</v>
      </c>
      <c r="IW2" s="1" t="s">
        <v>1534</v>
      </c>
      <c r="IX2" s="1" t="s">
        <v>1537</v>
      </c>
      <c r="IY2" s="1" t="s">
        <v>1542</v>
      </c>
      <c r="IZ2" s="1" t="s">
        <v>1546</v>
      </c>
      <c r="JA2" s="1" t="s">
        <v>1551</v>
      </c>
      <c r="JB2" s="1" t="s">
        <v>1554</v>
      </c>
      <c r="JC2" s="1" t="s">
        <v>1556</v>
      </c>
      <c r="JD2" s="1" t="s">
        <v>1558</v>
      </c>
      <c r="JE2" s="1" t="s">
        <v>1560</v>
      </c>
      <c r="JF2" s="1" t="s">
        <v>1563</v>
      </c>
      <c r="JG2" s="1" t="s">
        <v>1565</v>
      </c>
      <c r="JH2" s="1" t="s">
        <v>1568</v>
      </c>
      <c r="JI2" s="1" t="s">
        <v>1572</v>
      </c>
      <c r="JJ2" s="1" t="s">
        <v>1577</v>
      </c>
      <c r="JK2" s="1" t="s">
        <v>1582</v>
      </c>
      <c r="JL2" s="1" t="s">
        <v>1587</v>
      </c>
      <c r="JM2" s="1" t="s">
        <v>1592</v>
      </c>
      <c r="JN2" s="1" t="s">
        <v>1597</v>
      </c>
      <c r="JO2" s="1" t="s">
        <v>1602</v>
      </c>
      <c r="JP2" s="1" t="s">
        <v>1607</v>
      </c>
      <c r="JQ2" s="1" t="s">
        <v>1612</v>
      </c>
      <c r="JR2" s="1" t="s">
        <v>1617</v>
      </c>
      <c r="JS2" s="1" t="s">
        <v>1621</v>
      </c>
      <c r="JT2" s="1" t="s">
        <v>1625</v>
      </c>
      <c r="JU2" s="1" t="s">
        <v>1629</v>
      </c>
      <c r="JV2" s="1" t="s">
        <v>1633</v>
      </c>
      <c r="JW2" s="1" t="s">
        <v>5045</v>
      </c>
      <c r="JX2" s="1" t="s">
        <v>1638</v>
      </c>
      <c r="JY2" s="1" t="s">
        <v>1640</v>
      </c>
      <c r="JZ2" s="1" t="s">
        <v>1643</v>
      </c>
      <c r="KA2" s="1" t="s">
        <v>1648</v>
      </c>
      <c r="KB2" s="1" t="s">
        <v>1651</v>
      </c>
      <c r="KC2" s="1" t="s">
        <v>1655</v>
      </c>
      <c r="KD2" s="1" t="s">
        <v>1660</v>
      </c>
      <c r="KE2" s="1" t="s">
        <v>1662</v>
      </c>
      <c r="KF2" s="1" t="s">
        <v>1666</v>
      </c>
      <c r="KG2" s="1" t="s">
        <v>1669</v>
      </c>
      <c r="KH2" s="1" t="s">
        <v>1672</v>
      </c>
      <c r="KI2" s="1" t="s">
        <v>1676</v>
      </c>
      <c r="KJ2" s="1" t="s">
        <v>1679</v>
      </c>
      <c r="KK2" s="1" t="s">
        <v>1683</v>
      </c>
      <c r="KL2" s="1" t="s">
        <v>1686</v>
      </c>
      <c r="KM2" s="1" t="s">
        <v>1690</v>
      </c>
      <c r="KN2" s="1" t="s">
        <v>1693</v>
      </c>
      <c r="KO2" s="1" t="s">
        <v>1696</v>
      </c>
      <c r="KP2" s="1" t="s">
        <v>1701</v>
      </c>
      <c r="KQ2" s="1" t="s">
        <v>1706</v>
      </c>
      <c r="KR2" s="1" t="s">
        <v>1711</v>
      </c>
      <c r="KS2" s="1" t="s">
        <v>1716</v>
      </c>
      <c r="KT2" s="1" t="s">
        <v>1721</v>
      </c>
      <c r="KU2" s="1" t="s">
        <v>1726</v>
      </c>
      <c r="KV2" s="1" t="s">
        <v>1731</v>
      </c>
      <c r="KW2" s="1" t="s">
        <v>1736</v>
      </c>
      <c r="KX2" s="1" t="s">
        <v>1740</v>
      </c>
      <c r="KY2" s="1" t="s">
        <v>4494</v>
      </c>
      <c r="KZ2" s="1" t="s">
        <v>1746</v>
      </c>
      <c r="LA2" s="1" t="s">
        <v>1749</v>
      </c>
      <c r="LB2" s="1" t="s">
        <v>5005</v>
      </c>
      <c r="LC2" s="1" t="s">
        <v>5006</v>
      </c>
      <c r="LD2" s="1" t="s">
        <v>1759</v>
      </c>
      <c r="LE2" s="1" t="s">
        <v>1762</v>
      </c>
      <c r="LF2" s="1" t="s">
        <v>1765</v>
      </c>
      <c r="LG2" s="1" t="s">
        <v>1768</v>
      </c>
      <c r="LH2" s="1" t="s">
        <v>5221</v>
      </c>
      <c r="LI2" s="1" t="s">
        <v>1776</v>
      </c>
      <c r="LJ2" s="1" t="s">
        <v>1779</v>
      </c>
      <c r="LK2" s="1" t="s">
        <v>1781</v>
      </c>
      <c r="LL2" s="1" t="s">
        <v>1783</v>
      </c>
      <c r="LM2" s="1" t="s">
        <v>1787</v>
      </c>
      <c r="LN2" s="1" t="s">
        <v>1791</v>
      </c>
      <c r="LO2" s="1" t="s">
        <v>1796</v>
      </c>
      <c r="LP2" s="1" t="s">
        <v>1801</v>
      </c>
      <c r="LQ2" s="1" t="s">
        <v>5007</v>
      </c>
      <c r="LR2" s="1" t="s">
        <v>5008</v>
      </c>
      <c r="LS2" s="1" t="s">
        <v>5009</v>
      </c>
      <c r="LT2" s="1" t="s">
        <v>5010</v>
      </c>
      <c r="LU2" s="1" t="s">
        <v>5011</v>
      </c>
      <c r="LV2" s="1" t="s">
        <v>5012</v>
      </c>
      <c r="LW2" s="1" t="s">
        <v>5013</v>
      </c>
      <c r="LX2" s="1" t="s">
        <v>5014</v>
      </c>
      <c r="LY2" s="1" t="s">
        <v>5015</v>
      </c>
      <c r="LZ2" s="1" t="s">
        <v>1822</v>
      </c>
      <c r="MA2" s="1" t="s">
        <v>1826</v>
      </c>
      <c r="MB2" s="1" t="s">
        <v>1830</v>
      </c>
      <c r="MC2" s="1" t="s">
        <v>1832</v>
      </c>
      <c r="MD2" s="1" t="s">
        <v>1834</v>
      </c>
      <c r="ME2" s="1" t="s">
        <v>1836</v>
      </c>
      <c r="MF2" s="1" t="s">
        <v>5016</v>
      </c>
      <c r="MJ2" s="1" t="s">
        <v>4732</v>
      </c>
      <c r="MK2" s="1" t="s">
        <v>4736</v>
      </c>
      <c r="ML2" s="1" t="s">
        <v>4626</v>
      </c>
      <c r="MM2" s="1" t="s">
        <v>4635</v>
      </c>
      <c r="MN2" s="1" t="s">
        <v>4627</v>
      </c>
      <c r="MO2" s="1" t="s">
        <v>4636</v>
      </c>
      <c r="MP2" s="1" t="s">
        <v>4628</v>
      </c>
      <c r="MQ2" s="1" t="s">
        <v>4637</v>
      </c>
      <c r="MR2" s="1" t="s">
        <v>4627</v>
      </c>
      <c r="MS2" s="1" t="s">
        <v>4636</v>
      </c>
      <c r="MT2" s="1" t="s">
        <v>4629</v>
      </c>
      <c r="MU2" s="1" t="s">
        <v>4638</v>
      </c>
      <c r="MV2" s="1" t="s">
        <v>4630</v>
      </c>
      <c r="MW2" s="1" t="s">
        <v>4639</v>
      </c>
      <c r="MX2" s="1" t="s">
        <v>4631</v>
      </c>
      <c r="MY2" s="1" t="s">
        <v>4640</v>
      </c>
      <c r="MZ2" s="1" t="s">
        <v>4632</v>
      </c>
      <c r="NA2" s="1" t="s">
        <v>4641</v>
      </c>
      <c r="NB2" s="1" t="s">
        <v>4633</v>
      </c>
      <c r="NC2" s="1" t="s">
        <v>4642</v>
      </c>
      <c r="ND2" s="1" t="s">
        <v>4769</v>
      </c>
      <c r="NE2" s="1" t="s">
        <v>4768</v>
      </c>
      <c r="NF2" s="1" t="s">
        <v>4733</v>
      </c>
      <c r="NG2" s="1" t="s">
        <v>4738</v>
      </c>
      <c r="NH2" s="1" t="s">
        <v>6096</v>
      </c>
      <c r="NI2" s="1" t="s">
        <v>4719</v>
      </c>
      <c r="NJ2" s="1" t="s">
        <v>6097</v>
      </c>
      <c r="NK2" s="1" t="s">
        <v>4720</v>
      </c>
      <c r="NL2" s="1" t="s">
        <v>6098</v>
      </c>
      <c r="NM2" s="1" t="s">
        <v>4721</v>
      </c>
      <c r="NN2" s="1" t="s">
        <v>6099</v>
      </c>
      <c r="NO2" s="1" t="s">
        <v>4722</v>
      </c>
      <c r="NP2" s="1" t="s">
        <v>6100</v>
      </c>
      <c r="NQ2" s="1" t="s">
        <v>4723</v>
      </c>
      <c r="NR2" s="1" t="s">
        <v>6099</v>
      </c>
      <c r="NS2" s="1" t="s">
        <v>4722</v>
      </c>
      <c r="NT2" s="1" t="s">
        <v>6097</v>
      </c>
      <c r="NU2" s="1" t="s">
        <v>4720</v>
      </c>
      <c r="NV2" s="1" t="s">
        <v>6096</v>
      </c>
      <c r="NW2" s="1" t="s">
        <v>4719</v>
      </c>
      <c r="NX2" s="1" t="s">
        <v>6099</v>
      </c>
      <c r="NY2" s="1" t="s">
        <v>4722</v>
      </c>
      <c r="NZ2" s="1" t="s">
        <v>6100</v>
      </c>
      <c r="OA2" s="1" t="s">
        <v>4723</v>
      </c>
      <c r="OB2" s="1" t="s">
        <v>4766</v>
      </c>
      <c r="OC2" s="1" t="s">
        <v>4767</v>
      </c>
      <c r="OD2" s="1" t="s">
        <v>4727</v>
      </c>
      <c r="OE2" s="1" t="s">
        <v>4728</v>
      </c>
      <c r="OF2" s="1" t="s">
        <v>4764</v>
      </c>
      <c r="OG2" s="1" t="s">
        <v>4765</v>
      </c>
      <c r="OH2" s="1" t="s">
        <v>4729</v>
      </c>
      <c r="OI2" s="1" t="s">
        <v>4741</v>
      </c>
      <c r="OJ2" s="1" t="s">
        <v>4742</v>
      </c>
      <c r="OK2" s="1" t="s">
        <v>4743</v>
      </c>
      <c r="OL2" s="1" t="s">
        <v>4744</v>
      </c>
      <c r="OM2" s="1" t="s">
        <v>4760</v>
      </c>
      <c r="ON2" s="1" t="s">
        <v>4763</v>
      </c>
      <c r="OO2" s="1" t="s">
        <v>4692</v>
      </c>
      <c r="OP2" s="1" t="s">
        <v>4725</v>
      </c>
      <c r="OQ2" s="1" t="s">
        <v>4762</v>
      </c>
      <c r="OR2" s="1" t="s">
        <v>4761</v>
      </c>
      <c r="OS2" s="1" t="s">
        <v>4800</v>
      </c>
      <c r="OT2" s="1" t="s">
        <v>4807</v>
      </c>
      <c r="OU2" s="1" t="s">
        <v>4810</v>
      </c>
      <c r="OV2" s="1" t="s">
        <v>4813</v>
      </c>
      <c r="OW2" s="1" t="s">
        <v>4801</v>
      </c>
      <c r="OX2" s="1" t="s">
        <v>4808</v>
      </c>
      <c r="OY2" s="1" t="s">
        <v>4814</v>
      </c>
      <c r="OZ2" s="1" t="s">
        <v>4817</v>
      </c>
      <c r="PA2" s="1" t="s">
        <v>4802</v>
      </c>
      <c r="PB2" s="1" t="s">
        <v>4809</v>
      </c>
      <c r="PC2" s="1" t="s">
        <v>4820</v>
      </c>
      <c r="PD2" s="1" t="s">
        <v>4901</v>
      </c>
      <c r="PE2" s="1" t="s">
        <v>4893</v>
      </c>
      <c r="PF2" s="1" t="s">
        <v>4830</v>
      </c>
      <c r="PG2" s="1" t="s">
        <v>4828</v>
      </c>
      <c r="PH2" s="1" t="s">
        <v>4829</v>
      </c>
      <c r="PI2" s="1" t="s">
        <v>4868</v>
      </c>
      <c r="PJ2" s="1" t="s">
        <v>4869</v>
      </c>
      <c r="PK2" s="1" t="s">
        <v>4870</v>
      </c>
      <c r="PL2" s="1" t="s">
        <v>4871</v>
      </c>
      <c r="PM2" s="1" t="s">
        <v>4872</v>
      </c>
      <c r="PN2" s="1" t="s">
        <v>4873</v>
      </c>
      <c r="PO2" s="1" t="s">
        <v>4874</v>
      </c>
      <c r="PP2" s="1" t="s">
        <v>4875</v>
      </c>
      <c r="PQ2" s="1" t="s">
        <v>4876</v>
      </c>
      <c r="PR2" s="1" t="s">
        <v>4877</v>
      </c>
      <c r="PS2" s="1" t="s">
        <v>4878</v>
      </c>
      <c r="PT2" s="1" t="s">
        <v>4879</v>
      </c>
      <c r="PU2" s="1" t="s">
        <v>4880</v>
      </c>
      <c r="PV2" s="1" t="s">
        <v>4881</v>
      </c>
      <c r="PW2" s="1" t="s">
        <v>4882</v>
      </c>
      <c r="PX2" s="1" t="s">
        <v>4883</v>
      </c>
      <c r="PY2" s="1" t="s">
        <v>4884</v>
      </c>
      <c r="QB2" s="1" t="s">
        <v>6470</v>
      </c>
      <c r="QC2" s="1" t="s">
        <v>6471</v>
      </c>
      <c r="QD2" s="1" t="s">
        <v>5435</v>
      </c>
      <c r="QE2" s="1" t="s">
        <v>6472</v>
      </c>
      <c r="QF2" s="1" t="s">
        <v>1864</v>
      </c>
      <c r="QG2" s="1" t="s">
        <v>2419</v>
      </c>
      <c r="QH2" s="1" t="s">
        <v>2420</v>
      </c>
      <c r="QI2" s="1" t="s">
        <v>2421</v>
      </c>
      <c r="QJ2" s="1" t="s">
        <v>2422</v>
      </c>
      <c r="QK2" s="1" t="s">
        <v>2423</v>
      </c>
      <c r="QL2" s="1" t="s">
        <v>2424</v>
      </c>
      <c r="QM2" s="1" t="s">
        <v>2425</v>
      </c>
      <c r="QN2" s="1" t="s">
        <v>2426</v>
      </c>
      <c r="QO2" s="1" t="s">
        <v>2427</v>
      </c>
      <c r="QP2" s="1" t="s">
        <v>2428</v>
      </c>
      <c r="QQ2" s="1" t="s">
        <v>2429</v>
      </c>
      <c r="QR2" s="1" t="s">
        <v>2489</v>
      </c>
      <c r="QS2" s="1" t="s">
        <v>2430</v>
      </c>
      <c r="QT2" s="1" t="s">
        <v>2431</v>
      </c>
      <c r="QU2" s="1" t="s">
        <v>1881</v>
      </c>
      <c r="QV2" s="1" t="s">
        <v>2803</v>
      </c>
      <c r="QW2" s="1" t="s">
        <v>2804</v>
      </c>
      <c r="QX2" s="1" t="s">
        <v>2805</v>
      </c>
      <c r="QY2" s="1" t="s">
        <v>2806</v>
      </c>
      <c r="QZ2" s="1" t="s">
        <v>2807</v>
      </c>
      <c r="RA2" s="1" t="s">
        <v>2808</v>
      </c>
      <c r="RB2" s="1" t="s">
        <v>2809</v>
      </c>
      <c r="RC2" s="1" t="s">
        <v>2810</v>
      </c>
      <c r="RD2" s="1" t="s">
        <v>2811</v>
      </c>
      <c r="RE2" s="1" t="s">
        <v>2812</v>
      </c>
      <c r="RF2" s="1" t="s">
        <v>2813</v>
      </c>
      <c r="RG2" s="1" t="s">
        <v>2814</v>
      </c>
      <c r="RH2" s="1" t="s">
        <v>2815</v>
      </c>
      <c r="RI2" s="1" t="s">
        <v>2816</v>
      </c>
      <c r="RJ2" s="1" t="s">
        <v>2817</v>
      </c>
      <c r="RK2" s="1" t="s">
        <v>2818</v>
      </c>
      <c r="RL2" s="1" t="s">
        <v>2472</v>
      </c>
      <c r="RM2" s="1" t="s">
        <v>2473</v>
      </c>
      <c r="RO2" s="1" t="s">
        <v>5450</v>
      </c>
      <c r="RP2" s="1" t="s">
        <v>5465</v>
      </c>
      <c r="RT2" s="1" t="s">
        <v>5069</v>
      </c>
      <c r="RU2" s="1" t="s">
        <v>5070</v>
      </c>
      <c r="RV2" s="1" t="s">
        <v>2100</v>
      </c>
      <c r="RW2" s="1" t="s">
        <v>1970</v>
      </c>
      <c r="RX2" s="1" t="s">
        <v>1974</v>
      </c>
      <c r="RY2" s="1" t="s">
        <v>1978</v>
      </c>
      <c r="RZ2" s="1" t="s">
        <v>1982</v>
      </c>
      <c r="SE2" s="1" t="s">
        <v>2057</v>
      </c>
      <c r="SF2" s="1" t="s">
        <v>2107</v>
      </c>
      <c r="SG2" s="1" t="s">
        <v>2087</v>
      </c>
      <c r="SH2" s="1" t="s">
        <v>2117</v>
      </c>
      <c r="SI2" s="1" t="s">
        <v>2119</v>
      </c>
      <c r="SJ2" s="1" t="s">
        <v>2080</v>
      </c>
      <c r="SK2" s="1" t="s">
        <v>2121</v>
      </c>
      <c r="SL2" s="1" t="s">
        <v>2077</v>
      </c>
      <c r="SM2" s="1" t="s">
        <v>2123</v>
      </c>
      <c r="SN2" s="1" t="s">
        <v>2125</v>
      </c>
      <c r="SO2" s="1" t="s">
        <v>2127</v>
      </c>
      <c r="SP2" s="1" t="s">
        <v>2129</v>
      </c>
      <c r="SQ2" s="1" t="s">
        <v>2131</v>
      </c>
      <c r="SR2" s="1" t="s">
        <v>2133</v>
      </c>
      <c r="SS2" s="1" t="s">
        <v>2135</v>
      </c>
      <c r="ST2" s="1" t="s">
        <v>2137</v>
      </c>
      <c r="SU2" s="1" t="s">
        <v>2139</v>
      </c>
      <c r="SV2" s="1" t="s">
        <v>2083</v>
      </c>
      <c r="SW2" s="1" t="s">
        <v>2141</v>
      </c>
      <c r="SX2" s="1" t="s">
        <v>2143</v>
      </c>
      <c r="SY2" s="1" t="s">
        <v>2145</v>
      </c>
      <c r="SZ2" s="1" t="s">
        <v>2147</v>
      </c>
      <c r="TA2" s="1" t="s">
        <v>2330</v>
      </c>
      <c r="TB2" s="1" t="s">
        <v>2112</v>
      </c>
      <c r="TC2" s="1" t="s">
        <v>2819</v>
      </c>
      <c r="TD2" s="1" t="s">
        <v>2153</v>
      </c>
      <c r="TE2" s="1" t="s">
        <v>2155</v>
      </c>
      <c r="TF2" s="1" t="s">
        <v>2820</v>
      </c>
      <c r="TG2" s="1" t="s">
        <v>2821</v>
      </c>
      <c r="TH2" s="1" t="s">
        <v>2822</v>
      </c>
      <c r="TI2" s="1" t="s">
        <v>2823</v>
      </c>
      <c r="TJ2" s="1" t="s">
        <v>2824</v>
      </c>
      <c r="TK2" s="1" t="s">
        <v>2825</v>
      </c>
      <c r="TL2" s="1" t="s">
        <v>2826</v>
      </c>
      <c r="TM2" s="1" t="s">
        <v>2827</v>
      </c>
      <c r="TN2" s="1" t="s">
        <v>2828</v>
      </c>
      <c r="TO2" s="1" t="s">
        <v>2829</v>
      </c>
      <c r="TP2" s="1" t="s">
        <v>2830</v>
      </c>
      <c r="TQ2" s="1" t="s">
        <v>2831</v>
      </c>
      <c r="TR2" s="1" t="s">
        <v>2832</v>
      </c>
      <c r="TS2" s="1" t="s">
        <v>2833</v>
      </c>
      <c r="TT2" s="1" t="s">
        <v>2834</v>
      </c>
      <c r="TU2" s="1" t="s">
        <v>5775</v>
      </c>
      <c r="TV2" s="1" t="s">
        <v>2835</v>
      </c>
      <c r="TW2" s="1" t="s">
        <v>2159</v>
      </c>
      <c r="TX2" s="1" t="s">
        <v>2836</v>
      </c>
      <c r="TY2" s="1" t="s">
        <v>2162</v>
      </c>
      <c r="TZ2" s="1" t="s">
        <v>2837</v>
      </c>
      <c r="UA2" s="1" t="s">
        <v>2166</v>
      </c>
      <c r="UB2" s="1" t="s">
        <v>2838</v>
      </c>
      <c r="UC2" s="1" t="s">
        <v>2087</v>
      </c>
      <c r="UD2" s="1" t="s">
        <v>2839</v>
      </c>
      <c r="UE2" s="1" t="s">
        <v>2171</v>
      </c>
      <c r="UF2" s="1" t="s">
        <v>2173</v>
      </c>
      <c r="UG2" s="1" t="s">
        <v>2175</v>
      </c>
      <c r="UH2" s="1" t="s">
        <v>2177</v>
      </c>
      <c r="UI2" s="1" t="s">
        <v>2179</v>
      </c>
      <c r="UJ2" s="1" t="s">
        <v>2181</v>
      </c>
      <c r="UK2" s="1" t="s">
        <v>2334</v>
      </c>
      <c r="UL2" s="1" t="s">
        <v>2185</v>
      </c>
      <c r="UM2" s="1" t="s">
        <v>2801</v>
      </c>
      <c r="UN2" s="1" t="s">
        <v>2840</v>
      </c>
      <c r="UO2" s="1" t="s">
        <v>2338</v>
      </c>
      <c r="UP2" s="1" t="s">
        <v>2192</v>
      </c>
      <c r="UQ2" s="1" t="s">
        <v>2841</v>
      </c>
      <c r="UR2" s="1" t="s">
        <v>2842</v>
      </c>
      <c r="US2" s="1" t="s">
        <v>2843</v>
      </c>
      <c r="UT2" s="1" t="s">
        <v>2844</v>
      </c>
      <c r="UU2" s="1" t="s">
        <v>2200</v>
      </c>
      <c r="UV2" s="1" t="s">
        <v>2202</v>
      </c>
      <c r="UW2" s="1" t="s">
        <v>2845</v>
      </c>
      <c r="UX2" s="1" t="s">
        <v>2205</v>
      </c>
      <c r="UY2" s="1" t="s">
        <v>2341</v>
      </c>
      <c r="UZ2" s="1" t="s">
        <v>2343</v>
      </c>
      <c r="VA2" s="1" t="s">
        <v>2846</v>
      </c>
      <c r="VB2" s="1" t="s">
        <v>2212</v>
      </c>
      <c r="VC2" s="1" t="s">
        <v>2847</v>
      </c>
      <c r="VD2" s="1" t="s">
        <v>2215</v>
      </c>
      <c r="VE2" s="1" t="s">
        <v>2217</v>
      </c>
      <c r="VF2" s="1" t="s">
        <v>2848</v>
      </c>
      <c r="VG2" s="1" t="s">
        <v>2220</v>
      </c>
      <c r="VH2" s="1" t="s">
        <v>2346</v>
      </c>
      <c r="VI2" s="1" t="s">
        <v>2348</v>
      </c>
      <c r="VJ2" s="1" t="s">
        <v>2849</v>
      </c>
      <c r="VK2" s="1" t="s">
        <v>2227</v>
      </c>
      <c r="VL2" s="1" t="s">
        <v>2229</v>
      </c>
      <c r="VM2" s="1" t="s">
        <v>2850</v>
      </c>
      <c r="VN2" s="1" t="s">
        <v>2351</v>
      </c>
      <c r="VO2" s="1" t="s">
        <v>2234</v>
      </c>
      <c r="VP2" s="1" t="s">
        <v>2851</v>
      </c>
      <c r="VQ2" s="1" t="s">
        <v>2236</v>
      </c>
      <c r="VR2" s="1" t="s">
        <v>2354</v>
      </c>
      <c r="VS2" s="1" t="s">
        <v>2852</v>
      </c>
      <c r="VT2" s="1" t="s">
        <v>2853</v>
      </c>
      <c r="VU2" s="1" t="s">
        <v>2854</v>
      </c>
      <c r="VV2" s="1" t="s">
        <v>2501</v>
      </c>
      <c r="VW2" s="1" t="s">
        <v>2502</v>
      </c>
      <c r="VX2" s="1" t="s">
        <v>2508</v>
      </c>
      <c r="VY2" s="1" t="s">
        <v>2509</v>
      </c>
      <c r="VZ2" s="1" t="s">
        <v>2510</v>
      </c>
      <c r="WA2" s="1" t="s">
        <v>2512</v>
      </c>
      <c r="WB2" s="1" t="s">
        <v>2537</v>
      </c>
      <c r="WC2" s="1" t="s">
        <v>2538</v>
      </c>
      <c r="WD2" s="1" t="s">
        <v>2539</v>
      </c>
      <c r="WE2" s="1" t="s">
        <v>2540</v>
      </c>
      <c r="WF2" s="1" t="s">
        <v>2855</v>
      </c>
      <c r="WG2" s="1" t="s">
        <v>2548</v>
      </c>
      <c r="WH2" s="1" t="s">
        <v>2550</v>
      </c>
      <c r="WI2" s="1" t="s">
        <v>2566</v>
      </c>
      <c r="WJ2" s="1" t="s">
        <v>2567</v>
      </c>
      <c r="WK2" s="1" t="s">
        <v>2568</v>
      </c>
      <c r="WL2" s="1" t="s">
        <v>600</v>
      </c>
      <c r="WM2" s="1" t="s">
        <v>2856</v>
      </c>
      <c r="WN2" s="1" t="s">
        <v>1071</v>
      </c>
      <c r="WO2" s="1" t="s">
        <v>2857</v>
      </c>
      <c r="WP2" s="1" t="s">
        <v>2574</v>
      </c>
      <c r="WQ2" s="1" t="s">
        <v>2858</v>
      </c>
      <c r="WR2" s="1" t="s">
        <v>2720</v>
      </c>
      <c r="WS2" s="1" t="s">
        <v>2859</v>
      </c>
      <c r="WT2" s="1" t="s">
        <v>2860</v>
      </c>
      <c r="WU2" s="1" t="s">
        <v>2721</v>
      </c>
      <c r="WV2" s="1" t="s">
        <v>2722</v>
      </c>
      <c r="WW2" s="1" t="s">
        <v>2723</v>
      </c>
      <c r="WX2" s="1" t="s">
        <v>2724</v>
      </c>
      <c r="WY2" s="1" t="s">
        <v>2725</v>
      </c>
      <c r="WZ2" s="1" t="s">
        <v>2726</v>
      </c>
      <c r="XA2" s="1" t="s">
        <v>2577</v>
      </c>
      <c r="XB2" s="1" t="s">
        <v>2861</v>
      </c>
      <c r="XC2" s="1" t="s">
        <v>2583</v>
      </c>
      <c r="XD2" s="1" t="s">
        <v>2692</v>
      </c>
      <c r="XE2" s="1" t="s">
        <v>2694</v>
      </c>
      <c r="XF2" s="1" t="s">
        <v>2590</v>
      </c>
      <c r="XG2" s="1" t="s">
        <v>2862</v>
      </c>
      <c r="XH2" s="1" t="s">
        <v>2863</v>
      </c>
      <c r="XI2" s="1" t="s">
        <v>2864</v>
      </c>
      <c r="XJ2" s="1" t="s">
        <v>2865</v>
      </c>
      <c r="XK2" s="1" t="s">
        <v>2866</v>
      </c>
      <c r="XL2" s="1" t="s">
        <v>2867</v>
      </c>
      <c r="XM2" s="1" t="s">
        <v>2596</v>
      </c>
      <c r="XN2" s="1" t="s">
        <v>2868</v>
      </c>
      <c r="XO2" s="1" t="s">
        <v>1205</v>
      </c>
      <c r="XP2" s="1" t="s">
        <v>2869</v>
      </c>
      <c r="XQ2" s="1" t="s">
        <v>2870</v>
      </c>
      <c r="XR2" s="1" t="s">
        <v>2871</v>
      </c>
      <c r="XS2" s="1" t="s">
        <v>2670</v>
      </c>
      <c r="XT2" s="1" t="s">
        <v>2872</v>
      </c>
      <c r="XU2" s="1" t="s">
        <v>2712</v>
      </c>
      <c r="XV2" s="1" t="s">
        <v>2714</v>
      </c>
      <c r="XW2" s="1" t="s">
        <v>2615</v>
      </c>
      <c r="XX2" s="1" t="s">
        <v>2873</v>
      </c>
      <c r="XY2" s="1" t="s">
        <v>5784</v>
      </c>
      <c r="XZ2" s="1" t="s">
        <v>5782</v>
      </c>
      <c r="YA2" s="1" t="s">
        <v>5783</v>
      </c>
      <c r="YB2" s="1" t="s">
        <v>2716</v>
      </c>
      <c r="YC2" s="1" t="s">
        <v>2621</v>
      </c>
      <c r="YD2" s="1" t="s">
        <v>2718</v>
      </c>
      <c r="YE2" s="1" t="s">
        <v>2874</v>
      </c>
      <c r="YF2" s="1" t="s">
        <v>2736</v>
      </c>
      <c r="YG2" s="1" t="s">
        <v>2738</v>
      </c>
      <c r="YH2" s="1" t="s">
        <v>2671</v>
      </c>
      <c r="YI2" s="1" t="s">
        <v>2740</v>
      </c>
      <c r="YJ2" s="1" t="s">
        <v>2875</v>
      </c>
      <c r="YK2" s="1" t="s">
        <v>2876</v>
      </c>
      <c r="YL2" s="1" t="s">
        <v>2673</v>
      </c>
      <c r="YM2" s="1" t="s">
        <v>2877</v>
      </c>
      <c r="YN2" s="1" t="s">
        <v>2878</v>
      </c>
      <c r="YO2" s="1" t="s">
        <v>2744</v>
      </c>
      <c r="YP2" s="1" t="s">
        <v>2745</v>
      </c>
      <c r="YQ2" s="1" t="s">
        <v>2799</v>
      </c>
      <c r="YR2" s="1" t="s">
        <v>2879</v>
      </c>
      <c r="YS2" s="1" t="s">
        <v>2647</v>
      </c>
      <c r="YT2" s="1" t="s">
        <v>2236</v>
      </c>
      <c r="YU2" s="1" t="s">
        <v>2880</v>
      </c>
      <c r="YV2" s="1" t="s">
        <v>2881</v>
      </c>
      <c r="YW2" s="1" t="s">
        <v>2653</v>
      </c>
      <c r="YX2" s="1" t="s">
        <v>2882</v>
      </c>
      <c r="YY2" s="1" t="s">
        <v>2753</v>
      </c>
      <c r="YZ2" s="1" t="s">
        <v>2755</v>
      </c>
      <c r="ZA2" s="1" t="s">
        <v>5445</v>
      </c>
      <c r="ZB2" s="1" t="s">
        <v>5446</v>
      </c>
      <c r="ZC2" s="1" t="s">
        <v>2883</v>
      </c>
      <c r="ZD2" s="1" t="s">
        <v>2759</v>
      </c>
      <c r="ZE2" s="1" t="s">
        <v>2884</v>
      </c>
      <c r="ZF2" s="1" t="s">
        <v>2773</v>
      </c>
      <c r="ZG2" s="1" t="s">
        <v>2775</v>
      </c>
      <c r="ZH2" s="1" t="s">
        <v>2776</v>
      </c>
      <c r="ZI2" s="1" t="s">
        <v>2777</v>
      </c>
      <c r="ZJ2" s="1" t="s">
        <v>2781</v>
      </c>
      <c r="ZK2" s="1" t="s">
        <v>2953</v>
      </c>
      <c r="ZL2" s="1" t="s">
        <v>2955</v>
      </c>
      <c r="ZM2" s="1" t="s">
        <v>3094</v>
      </c>
      <c r="ZN2" s="1" t="s">
        <v>3095</v>
      </c>
      <c r="ZO2" s="1" t="s">
        <v>1989</v>
      </c>
      <c r="ZP2" s="1" t="s">
        <v>2958</v>
      </c>
      <c r="ZQ2" s="1" t="s">
        <v>3329</v>
      </c>
      <c r="ZR2" s="1" t="s">
        <v>2006</v>
      </c>
      <c r="ZS2" s="1" t="s">
        <v>2114</v>
      </c>
      <c r="ZT2" s="1" t="s">
        <v>3096</v>
      </c>
      <c r="ZU2" s="1" t="s">
        <v>2101</v>
      </c>
      <c r="ZV2" s="1" t="s">
        <v>3097</v>
      </c>
      <c r="ZW2" s="1" t="s">
        <v>2102</v>
      </c>
      <c r="ZX2" s="1" t="s">
        <v>3019</v>
      </c>
      <c r="ZY2" s="1" t="s">
        <v>3098</v>
      </c>
      <c r="ZZ2" s="1" t="s">
        <v>957</v>
      </c>
      <c r="AAA2" s="1" t="s">
        <v>3079</v>
      </c>
      <c r="AAB2" s="1" t="s">
        <v>2106</v>
      </c>
      <c r="AAC2" s="1" t="s">
        <v>2045</v>
      </c>
      <c r="AAD2" s="1" t="s">
        <v>3070</v>
      </c>
      <c r="AAE2" s="1" t="s">
        <v>3026</v>
      </c>
      <c r="AAF2" s="1" t="s">
        <v>3071</v>
      </c>
      <c r="AAG2" s="1" t="s">
        <v>3099</v>
      </c>
      <c r="AAH2" s="1" t="s">
        <v>2073</v>
      </c>
      <c r="AAI2" s="1" t="s">
        <v>3100</v>
      </c>
      <c r="AAJ2" s="1" t="s">
        <v>3101</v>
      </c>
      <c r="AAK2" s="1" t="s">
        <v>2109</v>
      </c>
      <c r="AAL2" s="1" t="s">
        <v>2108</v>
      </c>
      <c r="AAM2" s="1" t="s">
        <v>2253</v>
      </c>
      <c r="AAN2" s="1" t="s">
        <v>2994</v>
      </c>
      <c r="AAO2" s="1" t="s">
        <v>2995</v>
      </c>
      <c r="AAP2" s="1" t="s">
        <v>2996</v>
      </c>
      <c r="AAQ2" s="1" t="s">
        <v>2997</v>
      </c>
      <c r="AAR2" s="1" t="s">
        <v>2998</v>
      </c>
      <c r="AAS2" s="1" t="s">
        <v>2999</v>
      </c>
      <c r="AAT2" s="1" t="s">
        <v>2252</v>
      </c>
      <c r="AAU2" s="1" t="s">
        <v>3034</v>
      </c>
      <c r="AAV2" s="1" t="s">
        <v>3081</v>
      </c>
      <c r="AAW2" s="1" t="s">
        <v>3038</v>
      </c>
      <c r="AAX2" s="1" t="s">
        <v>3040</v>
      </c>
      <c r="AAY2" s="1" t="s">
        <v>3091</v>
      </c>
      <c r="AAZ2" s="1" t="s">
        <v>3114</v>
      </c>
      <c r="ABA2" s="1" t="s">
        <v>3116</v>
      </c>
      <c r="ABB2" s="1" t="s">
        <v>3116</v>
      </c>
      <c r="ABC2" s="1" t="s">
        <v>3121</v>
      </c>
      <c r="ABD2" s="1" t="s">
        <v>3256</v>
      </c>
      <c r="ABE2" s="1" t="s">
        <v>3124</v>
      </c>
      <c r="ABF2" s="1" t="s">
        <v>3053</v>
      </c>
      <c r="ABG2" s="1" t="s">
        <v>3109</v>
      </c>
      <c r="ABH2" s="1" t="s">
        <v>3134</v>
      </c>
      <c r="ABI2" s="1" t="s">
        <v>3257</v>
      </c>
      <c r="ABJ2" s="1" t="s">
        <v>3127</v>
      </c>
      <c r="ABK2" s="1" t="s">
        <v>3258</v>
      </c>
      <c r="ABL2" s="1" t="s">
        <v>3342</v>
      </c>
      <c r="ABM2" s="1" t="s">
        <v>3259</v>
      </c>
      <c r="ABN2" s="1" t="s">
        <v>3260</v>
      </c>
      <c r="ABO2" s="1" t="s">
        <v>3261</v>
      </c>
      <c r="ABP2" s="1" t="s">
        <v>3262</v>
      </c>
      <c r="ABQ2" s="1" t="s">
        <v>3263</v>
      </c>
      <c r="ABR2" s="1" t="s">
        <v>3264</v>
      </c>
      <c r="ABS2" s="1" t="s">
        <v>3268</v>
      </c>
      <c r="ABT2" s="1" t="s">
        <v>3269</v>
      </c>
      <c r="ABU2" s="1" t="s">
        <v>3278</v>
      </c>
      <c r="ABV2" s="1" t="s">
        <v>3279</v>
      </c>
      <c r="ABW2" s="1" t="s">
        <v>3280</v>
      </c>
      <c r="ABX2" s="1" t="s">
        <v>3289</v>
      </c>
      <c r="ABY2" s="1" t="s">
        <v>3298</v>
      </c>
      <c r="ABZ2" s="1" t="s">
        <v>3292</v>
      </c>
      <c r="ACA2" s="1" t="s">
        <v>3295</v>
      </c>
      <c r="ACB2" s="1" t="s">
        <v>3297</v>
      </c>
      <c r="ACC2" s="1" t="s">
        <v>3299</v>
      </c>
      <c r="ACD2" s="1" t="s">
        <v>3633</v>
      </c>
      <c r="ACE2" s="1" t="s">
        <v>3634</v>
      </c>
      <c r="ACF2" s="1" t="s">
        <v>2099</v>
      </c>
      <c r="ACG2" s="1" t="s">
        <v>3348</v>
      </c>
      <c r="ACH2" s="1" t="s">
        <v>2103</v>
      </c>
      <c r="ACI2" s="1" t="s">
        <v>3350</v>
      </c>
      <c r="ACJ2" s="1" t="s">
        <v>3635</v>
      </c>
      <c r="ACK2" s="1" t="s">
        <v>3636</v>
      </c>
      <c r="ACL2" s="1" t="s">
        <v>4734</v>
      </c>
      <c r="ACM2" s="1" t="s">
        <v>3637</v>
      </c>
      <c r="ACN2" s="1" t="s">
        <v>3638</v>
      </c>
      <c r="ACO2" s="1" t="s">
        <v>3639</v>
      </c>
      <c r="ACP2" s="1" t="s">
        <v>3640</v>
      </c>
      <c r="ACQ2" s="1" t="s">
        <v>3641</v>
      </c>
      <c r="ACR2" s="1" t="s">
        <v>3435</v>
      </c>
      <c r="ACS2" s="1" t="s">
        <v>2581</v>
      </c>
      <c r="ACT2" s="1" t="s">
        <v>3358</v>
      </c>
      <c r="ACU2" s="1" t="s">
        <v>3642</v>
      </c>
      <c r="ACV2" s="1" t="s">
        <v>3643</v>
      </c>
      <c r="ACW2" s="1" t="s">
        <v>3644</v>
      </c>
      <c r="ACX2" s="1" t="s">
        <v>3363</v>
      </c>
      <c r="ACY2" s="1" t="s">
        <v>3365</v>
      </c>
      <c r="ACZ2" s="1" t="s">
        <v>3645</v>
      </c>
      <c r="ADA2" s="1" t="s">
        <v>2598</v>
      </c>
      <c r="ADB2" s="1" t="s">
        <v>3646</v>
      </c>
      <c r="ADC2" s="1" t="s">
        <v>3647</v>
      </c>
      <c r="ADD2" s="1" t="s">
        <v>2604</v>
      </c>
      <c r="ADE2" s="1" t="s">
        <v>3371</v>
      </c>
      <c r="ADF2" s="1" t="s">
        <v>2247</v>
      </c>
      <c r="ADG2" s="1" t="s">
        <v>3373</v>
      </c>
      <c r="ADH2" s="1" t="s">
        <v>3648</v>
      </c>
      <c r="ADI2" s="1" t="s">
        <v>3450</v>
      </c>
      <c r="ADJ2" s="1" t="s">
        <v>3379</v>
      </c>
      <c r="ADK2" s="1" t="s">
        <v>3381</v>
      </c>
      <c r="ADL2" s="1" t="s">
        <v>3649</v>
      </c>
      <c r="ADM2" s="1" t="s">
        <v>3453</v>
      </c>
      <c r="ADN2" s="1" t="s">
        <v>3454</v>
      </c>
      <c r="ADO2" s="1" t="s">
        <v>3650</v>
      </c>
      <c r="ADP2" s="1" t="s">
        <v>3456</v>
      </c>
      <c r="ADQ2" s="1" t="s">
        <v>3457</v>
      </c>
      <c r="ADR2" s="1" t="s">
        <v>3458</v>
      </c>
      <c r="ADS2" s="1" t="s">
        <v>3396</v>
      </c>
      <c r="ADT2" s="1" t="s">
        <v>3398</v>
      </c>
      <c r="ADU2" s="1" t="s">
        <v>3651</v>
      </c>
      <c r="ADV2" s="1" t="s">
        <v>3401</v>
      </c>
      <c r="ADW2" s="1" t="s">
        <v>3403</v>
      </c>
      <c r="ADX2" s="1" t="s">
        <v>3405</v>
      </c>
      <c r="ADY2" s="1" t="s">
        <v>3460</v>
      </c>
      <c r="ADZ2" s="1" t="s">
        <v>2634</v>
      </c>
      <c r="AEA2" s="1" t="s">
        <v>3652</v>
      </c>
      <c r="AEB2" s="1" t="s">
        <v>3653</v>
      </c>
      <c r="AEC2" s="1" t="s">
        <v>3413</v>
      </c>
      <c r="AED2" s="1" t="s">
        <v>3415</v>
      </c>
      <c r="AEE2" s="1" t="s">
        <v>3417</v>
      </c>
      <c r="AEF2" s="1" t="s">
        <v>3419</v>
      </c>
      <c r="AEG2" s="1" t="s">
        <v>3654</v>
      </c>
      <c r="AEH2" s="1" t="s">
        <v>3422</v>
      </c>
      <c r="AEI2" s="1" t="s">
        <v>3424</v>
      </c>
      <c r="AEJ2" s="1" t="s">
        <v>3426</v>
      </c>
      <c r="AEK2" s="1" t="s">
        <v>3655</v>
      </c>
      <c r="AEL2" s="1" t="s">
        <v>3431</v>
      </c>
      <c r="AEM2" s="1" t="s">
        <v>3656</v>
      </c>
      <c r="AEN2" s="1" t="s">
        <v>3482</v>
      </c>
      <c r="AEO2" s="1" t="s">
        <v>3657</v>
      </c>
      <c r="AEP2" s="1" t="s">
        <v>3487</v>
      </c>
      <c r="AEQ2" s="1" t="s">
        <v>3491</v>
      </c>
      <c r="AER2" s="1" t="s">
        <v>3494</v>
      </c>
      <c r="AES2" s="1" t="s">
        <v>3497</v>
      </c>
      <c r="AET2" s="1" t="s">
        <v>3786</v>
      </c>
      <c r="AEU2" s="1" t="s">
        <v>3595</v>
      </c>
      <c r="AEV2" s="1" t="s">
        <v>4730</v>
      </c>
      <c r="AEW2" s="1" t="s">
        <v>3658</v>
      </c>
      <c r="AEX2" s="1" t="s">
        <v>2037</v>
      </c>
      <c r="AEY2" s="1" t="s">
        <v>3599</v>
      </c>
      <c r="AEZ2" s="1" t="s">
        <v>3603</v>
      </c>
      <c r="AFA2" s="1" t="s">
        <v>3659</v>
      </c>
      <c r="AFB2" s="1" t="s">
        <v>5046</v>
      </c>
      <c r="AFC2" s="1" t="s">
        <v>3660</v>
      </c>
      <c r="AFD2" s="1" t="s">
        <v>3661</v>
      </c>
      <c r="AFE2" s="1" t="s">
        <v>3662</v>
      </c>
      <c r="AFF2" s="1" t="s">
        <v>3663</v>
      </c>
      <c r="AFG2" s="1" t="s">
        <v>3664</v>
      </c>
      <c r="AFH2" s="1" t="s">
        <v>3632</v>
      </c>
      <c r="AFI2" s="1" t="s">
        <v>3547</v>
      </c>
      <c r="AFJ2" s="1" t="s">
        <v>3692</v>
      </c>
      <c r="AFK2" s="1" t="s">
        <v>4466</v>
      </c>
      <c r="AFL2" s="1" t="s">
        <v>5047</v>
      </c>
      <c r="AFM2" s="1" t="s">
        <v>3553</v>
      </c>
      <c r="AFN2" s="1" t="s">
        <v>3701</v>
      </c>
      <c r="AFO2" s="1" t="s">
        <v>3703</v>
      </c>
      <c r="AFP2" s="1" t="s">
        <v>4467</v>
      </c>
      <c r="AFQ2" s="1" t="s">
        <v>3708</v>
      </c>
      <c r="AFR2" s="1" t="s">
        <v>3563</v>
      </c>
      <c r="AFS2" s="1" t="s">
        <v>3710</v>
      </c>
      <c r="AFT2" s="1" t="s">
        <v>3714</v>
      </c>
      <c r="AFU2" s="1" t="s">
        <v>4468</v>
      </c>
      <c r="AFV2" s="1" t="s">
        <v>3717</v>
      </c>
      <c r="AFW2" s="1" t="s">
        <v>3801</v>
      </c>
      <c r="AFX2" s="1" t="s">
        <v>3573</v>
      </c>
      <c r="AFY2" s="1" t="s">
        <v>4469</v>
      </c>
      <c r="AFZ2" s="1" t="s">
        <v>3722</v>
      </c>
      <c r="AGA2" s="1" t="s">
        <v>3734</v>
      </c>
      <c r="AGB2" s="1" t="s">
        <v>4470</v>
      </c>
      <c r="AGC2" s="1" t="s">
        <v>3737</v>
      </c>
      <c r="AGD2" s="1" t="s">
        <v>3740</v>
      </c>
      <c r="AGE2" s="1" t="s">
        <v>3587</v>
      </c>
      <c r="AGF2" s="1" t="s">
        <v>3742</v>
      </c>
      <c r="AGG2" s="1" t="s">
        <v>4471</v>
      </c>
      <c r="AGH2" s="1" t="s">
        <v>4472</v>
      </c>
      <c r="AGI2" s="1" t="s">
        <v>3752</v>
      </c>
      <c r="AGJ2" s="1" t="s">
        <v>3753</v>
      </c>
      <c r="AGK2" s="1" t="s">
        <v>3756</v>
      </c>
      <c r="AGL2" s="1" t="s">
        <v>4473</v>
      </c>
      <c r="AGM2" s="1" t="s">
        <v>3764</v>
      </c>
      <c r="AGN2" s="1" t="s">
        <v>3758</v>
      </c>
      <c r="AGO2" s="1" t="s">
        <v>3297</v>
      </c>
      <c r="AGP2" s="1" t="s">
        <v>3299</v>
      </c>
      <c r="AGQ2" s="1" t="s">
        <v>4521</v>
      </c>
      <c r="AGR2" s="1" t="s">
        <v>4523</v>
      </c>
      <c r="AGS2" s="1" t="s">
        <v>4525</v>
      </c>
      <c r="AGT2" s="1" t="s">
        <v>4527</v>
      </c>
      <c r="AGU2" s="1" t="s">
        <v>4529</v>
      </c>
      <c r="AGV2" s="1" t="s">
        <v>4531</v>
      </c>
      <c r="AGW2" s="1" t="s">
        <v>4495</v>
      </c>
      <c r="AGX2" s="1" t="s">
        <v>3961</v>
      </c>
      <c r="AGY2" s="1" t="s">
        <v>3920</v>
      </c>
      <c r="AGZ2" s="1" t="s">
        <v>4534</v>
      </c>
      <c r="AHA2" s="1" t="s">
        <v>4545</v>
      </c>
      <c r="AHB2" s="1" t="s">
        <v>4551</v>
      </c>
      <c r="AHC2" s="1" t="s">
        <v>4613</v>
      </c>
      <c r="AHD2" s="1" t="s">
        <v>2104</v>
      </c>
      <c r="AHE2" s="1" t="s">
        <v>3931</v>
      </c>
      <c r="AHF2" s="1" t="s">
        <v>5048</v>
      </c>
      <c r="AHG2" s="1" t="s">
        <v>4557</v>
      </c>
      <c r="AHH2" s="1" t="s">
        <v>4558</v>
      </c>
      <c r="AHI2" s="1" t="s">
        <v>4560</v>
      </c>
      <c r="AHJ2" s="1" t="s">
        <v>4561</v>
      </c>
      <c r="AHK2" s="1" t="s">
        <v>4562</v>
      </c>
      <c r="AHL2" s="1" t="s">
        <v>4581</v>
      </c>
      <c r="AHM2" s="1" t="s">
        <v>3938</v>
      </c>
      <c r="AHN2" s="1" t="s">
        <v>3963</v>
      </c>
      <c r="AHO2" s="1" t="s">
        <v>4586</v>
      </c>
      <c r="AHP2" s="1" t="s">
        <v>4588</v>
      </c>
      <c r="AHQ2" s="1" t="s">
        <v>3945</v>
      </c>
      <c r="AHR2" s="1" t="s">
        <v>4589</v>
      </c>
      <c r="AHS2" s="1" t="s">
        <v>3948</v>
      </c>
      <c r="AHT2" s="1" t="s">
        <v>4595</v>
      </c>
      <c r="AHU2" s="1" t="s">
        <v>4597</v>
      </c>
      <c r="AHV2" s="1" t="s">
        <v>4599</v>
      </c>
      <c r="AHW2" s="1" t="s">
        <v>4600</v>
      </c>
      <c r="AHX2" s="1" t="s">
        <v>4603</v>
      </c>
      <c r="AHY2" s="1" t="s">
        <v>5169</v>
      </c>
      <c r="AHZ2" s="1" t="s">
        <v>5091</v>
      </c>
      <c r="AIA2" s="1" t="s">
        <v>5092</v>
      </c>
      <c r="AIB2" s="1" t="s">
        <v>2035</v>
      </c>
      <c r="AIC2" s="1" t="s">
        <v>5094</v>
      </c>
      <c r="AID2" s="1" t="s">
        <v>5170</v>
      </c>
      <c r="AIE2" s="1" t="s">
        <v>5102</v>
      </c>
      <c r="AIF2" s="1" t="s">
        <v>5104</v>
      </c>
      <c r="AIG2" s="1" t="s">
        <v>5106</v>
      </c>
      <c r="AIH2" s="1" t="s">
        <v>5109</v>
      </c>
      <c r="AII2" s="1" t="s">
        <v>5111</v>
      </c>
      <c r="AIJ2" s="1" t="s">
        <v>5168</v>
      </c>
      <c r="AIK2" s="1" t="s">
        <v>5116</v>
      </c>
      <c r="AIL2" s="1" t="s">
        <v>5413</v>
      </c>
      <c r="AIM2" s="1" t="s">
        <v>5414</v>
      </c>
      <c r="AIN2" s="1" t="s">
        <v>5415</v>
      </c>
      <c r="AIO2" s="1" t="s">
        <v>5416</v>
      </c>
      <c r="AIP2" s="1" t="s">
        <v>5417</v>
      </c>
      <c r="AIQ2" s="1" t="s">
        <v>5418</v>
      </c>
      <c r="AIR2" s="1" t="s">
        <v>5419</v>
      </c>
      <c r="AIS2" s="1" t="s">
        <v>5420</v>
      </c>
      <c r="AIT2" s="1" t="s">
        <v>5421</v>
      </c>
      <c r="AIU2" s="1" t="s">
        <v>5171</v>
      </c>
      <c r="AIV2" s="1" t="s">
        <v>4582</v>
      </c>
      <c r="AIW2" s="1" t="s">
        <v>5375</v>
      </c>
      <c r="AIX2" s="1" t="s">
        <v>4583</v>
      </c>
      <c r="AIY2" s="1" t="s">
        <v>5172</v>
      </c>
      <c r="AIZ2" s="1" t="s">
        <v>5376</v>
      </c>
      <c r="AJA2" s="1" t="s">
        <v>5140</v>
      </c>
      <c r="AJB2" s="1" t="s">
        <v>5173</v>
      </c>
      <c r="AJC2" s="1" t="s">
        <v>5144</v>
      </c>
      <c r="AJD2" s="1" t="s">
        <v>5146</v>
      </c>
      <c r="AJE2" s="1" t="s">
        <v>5149</v>
      </c>
      <c r="AJF2" s="1" t="s">
        <v>5152</v>
      </c>
      <c r="AJG2" s="1" t="s">
        <v>5167</v>
      </c>
      <c r="AJH2" s="1" t="s">
        <v>4474</v>
      </c>
      <c r="AJI2" s="1" t="s">
        <v>4213</v>
      </c>
      <c r="AJJ2" s="1" t="s">
        <v>4214</v>
      </c>
      <c r="AJK2" s="1" t="s">
        <v>4215</v>
      </c>
      <c r="AJL2" s="1" t="s">
        <v>4216</v>
      </c>
      <c r="AJM2" s="1" t="s">
        <v>4217</v>
      </c>
      <c r="AJN2" s="1" t="s">
        <v>4218</v>
      </c>
      <c r="AJO2" s="1" t="s">
        <v>4219</v>
      </c>
      <c r="AJP2" s="1" t="s">
        <v>4220</v>
      </c>
      <c r="AJQ2" s="1" t="s">
        <v>4422</v>
      </c>
      <c r="AJR2" s="1" t="s">
        <v>4014</v>
      </c>
      <c r="AJS2" s="1" t="s">
        <v>4425</v>
      </c>
      <c r="AJT2" s="1" t="s">
        <v>4475</v>
      </c>
      <c r="AJU2" s="1" t="s">
        <v>4476</v>
      </c>
      <c r="AJV2" s="1" t="s">
        <v>4477</v>
      </c>
      <c r="AJW2" s="1" t="s">
        <v>4478</v>
      </c>
      <c r="AJX2" s="1" t="s">
        <v>4479</v>
      </c>
      <c r="AJY2" s="1" t="s">
        <v>1019</v>
      </c>
      <c r="AJZ2" s="1" t="s">
        <v>5377</v>
      </c>
      <c r="AKA2" s="1" t="s">
        <v>5188</v>
      </c>
      <c r="AKB2" s="1" t="s">
        <v>4025</v>
      </c>
      <c r="AKC2" s="1" t="s">
        <v>4027</v>
      </c>
      <c r="AKD2" s="1" t="s">
        <v>1244</v>
      </c>
      <c r="AKE2" s="1" t="s">
        <v>5191</v>
      </c>
      <c r="AKF2" s="1" t="s">
        <v>5251</v>
      </c>
      <c r="AKG2" s="1" t="s">
        <v>5252</v>
      </c>
      <c r="AKH2" s="1" t="s">
        <v>5253</v>
      </c>
      <c r="AKI2" s="1" t="s">
        <v>5254</v>
      </c>
      <c r="AKJ2" s="1" t="s">
        <v>5255</v>
      </c>
      <c r="AKK2" s="1" t="s">
        <v>5256</v>
      </c>
      <c r="AKL2" s="1" t="s">
        <v>5257</v>
      </c>
      <c r="AKM2" s="1" t="s">
        <v>5258</v>
      </c>
      <c r="AKN2" s="1" t="s">
        <v>4033</v>
      </c>
      <c r="AKO2" s="1" t="s">
        <v>5378</v>
      </c>
      <c r="AKP2" s="1" t="s">
        <v>5217</v>
      </c>
      <c r="AKQ2" s="1" t="s">
        <v>5765</v>
      </c>
      <c r="AKR2" s="1" t="s">
        <v>5767</v>
      </c>
      <c r="AKS2" s="1" t="s">
        <v>5222</v>
      </c>
      <c r="AKT2" s="1" t="s">
        <v>5223</v>
      </c>
      <c r="AKU2" s="1" t="s">
        <v>5226</v>
      </c>
      <c r="AKV2" s="1" t="s">
        <v>5227</v>
      </c>
      <c r="AKW2" s="1" t="s">
        <v>5259</v>
      </c>
      <c r="AKX2" s="1" t="s">
        <v>5260</v>
      </c>
      <c r="AKY2" s="1" t="s">
        <v>5261</v>
      </c>
      <c r="AKZ2" s="1" t="s">
        <v>5262</v>
      </c>
      <c r="ALA2" s="1" t="s">
        <v>2096</v>
      </c>
      <c r="ALB2" s="1" t="s">
        <v>5268</v>
      </c>
      <c r="ALC2" s="1" t="s">
        <v>5286</v>
      </c>
      <c r="ALD2" s="1" t="s">
        <v>5295</v>
      </c>
      <c r="ALE2" s="1" t="s">
        <v>5328</v>
      </c>
      <c r="ALF2" s="1" t="s">
        <v>5329</v>
      </c>
      <c r="ALG2" s="1" t="s">
        <v>5330</v>
      </c>
      <c r="ALH2" s="1" t="s">
        <v>5331</v>
      </c>
      <c r="ALI2" s="1" t="s">
        <v>5332</v>
      </c>
      <c r="ALJ2" s="1" t="s">
        <v>5333</v>
      </c>
      <c r="ALK2" s="1" t="s">
        <v>5296</v>
      </c>
      <c r="ALL2" s="1" t="s">
        <v>5379</v>
      </c>
      <c r="ALM2" s="1" t="s">
        <v>5359</v>
      </c>
      <c r="ALN2" s="1" t="s">
        <v>5384</v>
      </c>
      <c r="ALO2" s="1" t="s">
        <v>4054</v>
      </c>
      <c r="ALP2" s="1" t="s">
        <v>5303</v>
      </c>
      <c r="ALQ2" s="1" t="s">
        <v>5308</v>
      </c>
      <c r="ALR2" s="1" t="s">
        <v>5313</v>
      </c>
      <c r="ALS2" s="1" t="s">
        <v>5334</v>
      </c>
      <c r="ALT2" s="1" t="s">
        <v>5335</v>
      </c>
      <c r="ALU2" s="1" t="s">
        <v>5336</v>
      </c>
      <c r="ALV2" s="1" t="s">
        <v>5337</v>
      </c>
      <c r="ALW2" s="1" t="s">
        <v>5338</v>
      </c>
      <c r="ALX2" s="1" t="s">
        <v>5339</v>
      </c>
      <c r="ALY2" s="1" t="s">
        <v>5340</v>
      </c>
      <c r="ALZ2" s="1" t="s">
        <v>5348</v>
      </c>
      <c r="AMA2" s="1" t="s">
        <v>5352</v>
      </c>
      <c r="AMB2" s="1" t="s">
        <v>5360</v>
      </c>
      <c r="AMC2" s="1" t="s">
        <v>5361</v>
      </c>
      <c r="AMD2" s="1" t="s">
        <v>5753</v>
      </c>
      <c r="AME2" s="1" t="s">
        <v>5758</v>
      </c>
      <c r="AMF2" s="1" t="s">
        <v>5362</v>
      </c>
      <c r="AMG2" s="1" t="s">
        <v>4480</v>
      </c>
      <c r="AMH2" s="1" t="s">
        <v>4448</v>
      </c>
      <c r="AMI2" s="1" t="s">
        <v>4454</v>
      </c>
      <c r="AMJ2" s="1" t="s">
        <v>4455</v>
      </c>
      <c r="AMK2" s="1" t="s">
        <v>4457</v>
      </c>
      <c r="AML2" s="1" t="s">
        <v>4456</v>
      </c>
      <c r="AMM2" s="1" t="s">
        <v>5877</v>
      </c>
      <c r="AMN2" s="1" t="s">
        <v>5880</v>
      </c>
      <c r="AMO2" s="1" t="s">
        <v>5882</v>
      </c>
      <c r="AMP2" s="1" t="s">
        <v>5890</v>
      </c>
      <c r="AMQ2" s="1" t="s">
        <v>1256</v>
      </c>
      <c r="AMR2" s="1" t="s">
        <v>5439</v>
      </c>
      <c r="AMS2" s="1" t="s">
        <v>5892</v>
      </c>
      <c r="AMT2" s="1" t="s">
        <v>5897</v>
      </c>
      <c r="AMU2" s="1" t="s">
        <v>5898</v>
      </c>
      <c r="AMV2" s="1" t="s">
        <v>5901</v>
      </c>
      <c r="AMW2" s="1" t="s">
        <v>5903</v>
      </c>
      <c r="AMX2" s="1" t="s">
        <v>5906</v>
      </c>
      <c r="AMY2" s="1" t="s">
        <v>5908</v>
      </c>
      <c r="AMZ2" s="1" t="s">
        <v>5910</v>
      </c>
      <c r="ANA2" s="1" t="s">
        <v>4097</v>
      </c>
      <c r="ANB2" s="1" t="s">
        <v>5917</v>
      </c>
      <c r="ANC2" s="1" t="s">
        <v>5054</v>
      </c>
      <c r="AND2" s="1" t="s">
        <v>4102</v>
      </c>
      <c r="ANE2" s="1" t="s">
        <v>5940</v>
      </c>
      <c r="ANF2" s="1" t="s">
        <v>5926</v>
      </c>
      <c r="ANG2" s="1" t="s">
        <v>5930</v>
      </c>
      <c r="ANH2" s="1" t="s">
        <v>4187</v>
      </c>
      <c r="ANI2" s="1" t="s">
        <v>5941</v>
      </c>
      <c r="ANJ2" s="1" t="s">
        <v>5953</v>
      </c>
      <c r="ANK2" s="1" t="s">
        <v>5957</v>
      </c>
      <c r="ANL2" s="1" t="s">
        <v>2053</v>
      </c>
      <c r="ANM2" s="1" t="s">
        <v>5961</v>
      </c>
      <c r="ANN2" s="1" t="s">
        <v>5962</v>
      </c>
      <c r="ANO2" s="1" t="s">
        <v>5965</v>
      </c>
      <c r="ANP2" s="1" t="s">
        <v>5968</v>
      </c>
      <c r="ANQ2" s="1" t="s">
        <v>4126</v>
      </c>
      <c r="ANR2" s="1" t="s">
        <v>4508</v>
      </c>
      <c r="ANS2" s="1" t="s">
        <v>6025</v>
      </c>
      <c r="ANT2" s="1" t="s">
        <v>5970</v>
      </c>
      <c r="ANU2" s="1" t="s">
        <v>5972</v>
      </c>
      <c r="ANV2" s="1" t="s">
        <v>6026</v>
      </c>
      <c r="ANW2" s="1" t="s">
        <v>5975</v>
      </c>
      <c r="ANX2" s="1" t="s">
        <v>4481</v>
      </c>
      <c r="ANY2" s="1" t="s">
        <v>5866</v>
      </c>
      <c r="ANZ2" s="1" t="s">
        <v>5869</v>
      </c>
      <c r="AOA2" s="1" t="s">
        <v>5871</v>
      </c>
      <c r="AOB2" s="1" t="s">
        <v>5873</v>
      </c>
      <c r="AOC2" s="1" t="s">
        <v>5776</v>
      </c>
      <c r="AOD2" s="1" t="s">
        <v>1279</v>
      </c>
      <c r="AOE2" s="1" t="s">
        <v>5779</v>
      </c>
      <c r="AOF2" s="1" t="s">
        <v>4154</v>
      </c>
      <c r="AOG2" s="1" t="s">
        <v>5863</v>
      </c>
      <c r="AOH2" s="1" t="s">
        <v>5785</v>
      </c>
      <c r="AOI2" s="1" t="s">
        <v>5795</v>
      </c>
      <c r="AOJ2" s="1" t="s">
        <v>5862</v>
      </c>
      <c r="AOK2" s="1" t="s">
        <v>4162</v>
      </c>
      <c r="AOL2" s="1" t="s">
        <v>5798</v>
      </c>
      <c r="AOM2" s="1" t="s">
        <v>5800</v>
      </c>
      <c r="AON2" s="1" t="s">
        <v>5803</v>
      </c>
      <c r="AOO2" s="1" t="s">
        <v>5041</v>
      </c>
      <c r="AOP2" s="1" t="s">
        <v>4899</v>
      </c>
      <c r="AOQ2" s="1" t="s">
        <v>5748</v>
      </c>
      <c r="AOR2" s="1" t="s">
        <v>5576</v>
      </c>
      <c r="AOS2" s="1" t="s">
        <v>5577</v>
      </c>
      <c r="AOT2" s="1" t="s">
        <v>5578</v>
      </c>
      <c r="AOU2" s="1" t="s">
        <v>5579</v>
      </c>
      <c r="AOV2" s="1" t="s">
        <v>5580</v>
      </c>
      <c r="AOW2" s="1" t="s">
        <v>5581</v>
      </c>
      <c r="AOX2" s="1" t="s">
        <v>5582</v>
      </c>
      <c r="AOY2" s="1" t="s">
        <v>5583</v>
      </c>
      <c r="AOZ2" s="1" t="s">
        <v>5584</v>
      </c>
      <c r="APA2" s="1" t="s">
        <v>5585</v>
      </c>
      <c r="APB2" s="1" t="s">
        <v>5586</v>
      </c>
      <c r="APC2" s="1" t="s">
        <v>5587</v>
      </c>
      <c r="APD2" s="1" t="s">
        <v>5588</v>
      </c>
      <c r="APE2" s="1" t="s">
        <v>5589</v>
      </c>
      <c r="APF2" s="1" t="s">
        <v>5590</v>
      </c>
      <c r="APG2" s="1" t="s">
        <v>5591</v>
      </c>
      <c r="APH2" s="1" t="s">
        <v>5592</v>
      </c>
      <c r="API2" s="1" t="s">
        <v>5593</v>
      </c>
      <c r="APJ2" s="1" t="s">
        <v>5594</v>
      </c>
      <c r="APK2" s="1" t="s">
        <v>5595</v>
      </c>
      <c r="APL2" s="1" t="s">
        <v>5596</v>
      </c>
      <c r="APM2" s="1" t="s">
        <v>5597</v>
      </c>
      <c r="APN2" s="1" t="s">
        <v>5598</v>
      </c>
      <c r="APO2" s="1" t="s">
        <v>5599</v>
      </c>
      <c r="APP2" s="1" t="s">
        <v>5600</v>
      </c>
      <c r="APQ2" s="1" t="s">
        <v>5601</v>
      </c>
      <c r="APR2" s="1" t="s">
        <v>5602</v>
      </c>
      <c r="APS2" s="1" t="s">
        <v>5603</v>
      </c>
      <c r="APT2" s="1" t="s">
        <v>5604</v>
      </c>
      <c r="APU2" s="1" t="s">
        <v>5605</v>
      </c>
      <c r="APV2" s="1" t="s">
        <v>5606</v>
      </c>
      <c r="APW2" s="1" t="s">
        <v>5607</v>
      </c>
      <c r="APX2" s="1" t="s">
        <v>5608</v>
      </c>
      <c r="APY2" s="1" t="s">
        <v>5609</v>
      </c>
      <c r="APZ2" s="1" t="s">
        <v>5610</v>
      </c>
      <c r="AQA2" s="1" t="s">
        <v>5611</v>
      </c>
      <c r="AQB2" s="1" t="s">
        <v>5612</v>
      </c>
      <c r="AQC2" s="1" t="s">
        <v>5613</v>
      </c>
      <c r="AQD2" s="1" t="s">
        <v>5614</v>
      </c>
      <c r="AQE2" s="1" t="s">
        <v>5615</v>
      </c>
      <c r="AQF2" s="1" t="s">
        <v>5616</v>
      </c>
      <c r="AQG2" s="1" t="s">
        <v>5617</v>
      </c>
      <c r="AQH2" s="1" t="s">
        <v>5618</v>
      </c>
      <c r="AQI2" s="1" t="s">
        <v>5619</v>
      </c>
      <c r="AQJ2" s="1" t="s">
        <v>5620</v>
      </c>
      <c r="AQK2" s="1" t="s">
        <v>5621</v>
      </c>
      <c r="AQL2" s="1" t="s">
        <v>5622</v>
      </c>
      <c r="AQM2" s="1" t="s">
        <v>5623</v>
      </c>
      <c r="AQN2" s="1" t="s">
        <v>5624</v>
      </c>
      <c r="AQO2" s="1" t="s">
        <v>5625</v>
      </c>
      <c r="AQP2" s="1" t="s">
        <v>5626</v>
      </c>
      <c r="AQQ2" s="1" t="s">
        <v>5627</v>
      </c>
      <c r="AQR2" s="1" t="s">
        <v>5628</v>
      </c>
      <c r="AQS2" s="1" t="s">
        <v>5629</v>
      </c>
      <c r="AQT2" s="1" t="s">
        <v>5630</v>
      </c>
      <c r="AQU2" s="1" t="s">
        <v>5631</v>
      </c>
      <c r="AQV2" s="1" t="s">
        <v>5632</v>
      </c>
      <c r="AQW2" s="1" t="s">
        <v>6015</v>
      </c>
      <c r="AQX2" s="1" t="s">
        <v>5981</v>
      </c>
      <c r="AQY2" s="1" t="s">
        <v>6022</v>
      </c>
      <c r="AQZ2" s="1" t="s">
        <v>6023</v>
      </c>
      <c r="ARA2" s="1" t="s">
        <v>6030</v>
      </c>
      <c r="ARB2" s="1" t="s">
        <v>6031</v>
      </c>
      <c r="ARC2" s="1" t="s">
        <v>6086</v>
      </c>
      <c r="ARD2" s="1" t="s">
        <v>6037</v>
      </c>
      <c r="ARE2" s="1" t="s">
        <v>2115</v>
      </c>
      <c r="ARF2" s="1" t="s">
        <v>6039</v>
      </c>
      <c r="ARG2" s="1" t="s">
        <v>6043</v>
      </c>
      <c r="ARH2" s="1" t="s">
        <v>6050</v>
      </c>
      <c r="ARI2" s="1" t="s">
        <v>6052</v>
      </c>
      <c r="ARJ2" s="1" t="s">
        <v>6054</v>
      </c>
      <c r="ARK2" s="1" t="s">
        <v>5997</v>
      </c>
      <c r="ARL2" s="1" t="s">
        <v>6057</v>
      </c>
      <c r="ARM2" s="1" t="s">
        <v>6058</v>
      </c>
      <c r="ARN2" s="1" t="s">
        <v>6059</v>
      </c>
      <c r="ARO2" s="1" t="s">
        <v>6060</v>
      </c>
      <c r="ARP2" s="1" t="s">
        <v>6070</v>
      </c>
      <c r="ARQ2" s="1" t="s">
        <v>6062</v>
      </c>
      <c r="ARR2" s="1" t="s">
        <v>6065</v>
      </c>
      <c r="ARS2" s="1" t="s">
        <v>6071</v>
      </c>
      <c r="ART2" s="1" t="s">
        <v>4418</v>
      </c>
      <c r="ARU2" s="1" t="s">
        <v>6075</v>
      </c>
      <c r="ARV2" s="1" t="s">
        <v>6079</v>
      </c>
      <c r="ARW2" s="1" t="s">
        <v>6379</v>
      </c>
      <c r="ARX2" s="1" t="s">
        <v>6109</v>
      </c>
      <c r="ARY2" s="1" t="s">
        <v>4771</v>
      </c>
      <c r="ARZ2" s="1" t="s">
        <v>6381</v>
      </c>
      <c r="ASA2" s="1" t="s">
        <v>6383</v>
      </c>
      <c r="ASB2" s="1" t="s">
        <v>6115</v>
      </c>
      <c r="ASC2" s="1" t="s">
        <v>3365</v>
      </c>
      <c r="ASD2" s="1" t="s">
        <v>6406</v>
      </c>
      <c r="ASE2" s="1" t="s">
        <v>6120</v>
      </c>
      <c r="ASF2" s="1" t="s">
        <v>6385</v>
      </c>
      <c r="ASG2" s="1" t="s">
        <v>6386</v>
      </c>
      <c r="ASH2" s="1" t="s">
        <v>6393</v>
      </c>
      <c r="ASI2" s="1" t="s">
        <v>6127</v>
      </c>
      <c r="ASJ2" s="1" t="s">
        <v>6395</v>
      </c>
      <c r="ASK2" s="1" t="s">
        <v>6399</v>
      </c>
      <c r="ASL2" s="1" t="s">
        <v>6400</v>
      </c>
      <c r="ASM2" s="1" t="s">
        <v>6135</v>
      </c>
      <c r="ASN2" s="1" t="s">
        <v>6403</v>
      </c>
      <c r="ASO2" s="1" t="s">
        <v>6140</v>
      </c>
      <c r="ASP2" s="1" t="s">
        <v>6142</v>
      </c>
      <c r="ASQ2" s="1" t="s">
        <v>6144</v>
      </c>
      <c r="ASR2" s="1" t="s">
        <v>6404</v>
      </c>
      <c r="ASS2" s="1" t="s">
        <v>6148</v>
      </c>
      <c r="AST2" s="1" t="s">
        <v>6328</v>
      </c>
      <c r="ASU2" s="1" t="s">
        <v>6151</v>
      </c>
      <c r="ASV2" s="1" t="s">
        <v>6153</v>
      </c>
      <c r="ASW2" s="1" t="s">
        <v>6155</v>
      </c>
      <c r="ASX2" s="1" t="s">
        <v>6421</v>
      </c>
      <c r="ASY2" s="1" t="s">
        <v>6159</v>
      </c>
      <c r="ASZ2" s="1" t="s">
        <v>6161</v>
      </c>
      <c r="ATA2" s="1" t="s">
        <v>6409</v>
      </c>
      <c r="ATB2" s="1" t="s">
        <v>6329</v>
      </c>
      <c r="ATC2" s="1" t="s">
        <v>6410</v>
      </c>
      <c r="ATD2" s="1" t="s">
        <v>6168</v>
      </c>
      <c r="ATE2" s="1" t="s">
        <v>6422</v>
      </c>
      <c r="ATF2" s="1" t="s">
        <v>6423</v>
      </c>
      <c r="ATG2" s="1" t="s">
        <v>6174</v>
      </c>
      <c r="ATH2" s="1" t="s">
        <v>6176</v>
      </c>
      <c r="ATI2" s="1" t="s">
        <v>6411</v>
      </c>
      <c r="ATJ2" s="1" t="s">
        <v>6180</v>
      </c>
      <c r="ATK2" s="1" t="s">
        <v>6182</v>
      </c>
      <c r="ATL2" s="1" t="s">
        <v>6413</v>
      </c>
      <c r="ATM2" s="1" t="s">
        <v>6186</v>
      </c>
      <c r="ATN2" s="1" t="s">
        <v>6188</v>
      </c>
      <c r="ATO2" s="1" t="s">
        <v>6415</v>
      </c>
      <c r="ATP2" s="1" t="s">
        <v>6416</v>
      </c>
      <c r="ATQ2" s="1" t="s">
        <v>6418</v>
      </c>
      <c r="ATR2" s="1" t="s">
        <v>6195</v>
      </c>
      <c r="ATS2" s="1" t="s">
        <v>6424</v>
      </c>
      <c r="ATT2" s="1" t="s">
        <v>6429</v>
      </c>
      <c r="ATU2" s="1" t="s">
        <v>6360</v>
      </c>
      <c r="ATV2" s="1" t="s">
        <v>6378</v>
      </c>
      <c r="ATW2" s="1" t="s">
        <v>6361</v>
      </c>
      <c r="ATX2" s="1" t="s">
        <v>6362</v>
      </c>
      <c r="ATY2" s="1" t="s">
        <v>6463</v>
      </c>
      <c r="ATZ2" s="1" t="s">
        <v>6464</v>
      </c>
      <c r="AUA2" s="1" t="s">
        <v>5433</v>
      </c>
      <c r="AUB2" s="1" t="s">
        <v>6466</v>
      </c>
      <c r="AUC2" s="1" t="s">
        <v>6476</v>
      </c>
      <c r="AUD2" s="1" t="s">
        <v>6527</v>
      </c>
      <c r="AUE2" s="1" t="s">
        <v>6484</v>
      </c>
      <c r="AUF2" s="1" t="s">
        <v>6483</v>
      </c>
      <c r="AUG2" s="1" t="s">
        <v>6485</v>
      </c>
      <c r="AUH2" s="1" t="s">
        <v>6486</v>
      </c>
      <c r="AUI2" s="1" t="s">
        <v>6501</v>
      </c>
      <c r="AUJ2" s="1" t="s">
        <v>6209</v>
      </c>
      <c r="AUK2" s="1" t="s">
        <v>6503</v>
      </c>
      <c r="AUL2" s="1" t="s">
        <v>6508</v>
      </c>
      <c r="AUM2" s="1" t="s">
        <v>6514</v>
      </c>
      <c r="AUN2" s="1" t="s">
        <v>6515</v>
      </c>
      <c r="AUO2" s="1" t="s">
        <v>6516</v>
      </c>
      <c r="AUP2" s="1" t="s">
        <v>6517</v>
      </c>
      <c r="AUQ2" s="1" t="s">
        <v>6522</v>
      </c>
      <c r="AUR2" s="1" t="s">
        <v>6526</v>
      </c>
      <c r="AUS2" s="1" t="s">
        <v>6528</v>
      </c>
      <c r="AUT2" s="1" t="s">
        <v>6529</v>
      </c>
      <c r="AUU2" s="1" t="s">
        <v>6223</v>
      </c>
      <c r="AUV2" s="1" t="s">
        <v>6533</v>
      </c>
      <c r="AUW2" s="1" t="s">
        <v>6534</v>
      </c>
      <c r="AUX2" s="1" t="s">
        <v>5784</v>
      </c>
      <c r="AUY2" s="1" t="s">
        <v>5782</v>
      </c>
      <c r="AUZ2" s="1" t="s">
        <v>5783</v>
      </c>
      <c r="AVA2" s="1" t="s">
        <v>6545</v>
      </c>
      <c r="AVB2" s="1" t="s">
        <v>6547</v>
      </c>
      <c r="AVC2" s="1" t="s">
        <v>6551</v>
      </c>
      <c r="AVD2" s="1" t="s">
        <v>6236</v>
      </c>
      <c r="AVE2" s="1" t="s">
        <v>6554</v>
      </c>
      <c r="AVF2" s="1" t="s">
        <v>6557</v>
      </c>
      <c r="AVG2" s="1" t="s">
        <v>6558</v>
      </c>
      <c r="AVH2" s="1" t="s">
        <v>2740</v>
      </c>
      <c r="AVI2" s="1" t="s">
        <v>6571</v>
      </c>
      <c r="AVJ2" s="1" t="s">
        <v>6580</v>
      </c>
      <c r="AVK2" s="1" t="s">
        <v>6246</v>
      </c>
      <c r="AVL2" s="1" t="s">
        <v>6582</v>
      </c>
      <c r="AVM2" s="1" t="s">
        <v>6583</v>
      </c>
      <c r="AVN2" s="1" t="s">
        <v>6586</v>
      </c>
      <c r="AVO2" s="1" t="s">
        <v>6588</v>
      </c>
      <c r="AVP2" s="1" t="s">
        <v>6590</v>
      </c>
      <c r="AVQ2" s="1" t="s">
        <v>6594</v>
      </c>
      <c r="AVR2" s="1" t="s">
        <v>6598</v>
      </c>
      <c r="AXE2" s="1" t="s">
        <v>2503</v>
      </c>
      <c r="AXF2" s="1" t="s">
        <v>701</v>
      </c>
      <c r="AXH2" s="1" t="s">
        <v>706</v>
      </c>
      <c r="AXI2" s="1" t="s">
        <v>582</v>
      </c>
    </row>
    <row r="3" spans="1:1312" x14ac:dyDescent="0.25">
      <c r="A3" s="1" t="s">
        <v>19</v>
      </c>
      <c r="C3" s="1" t="s">
        <v>557</v>
      </c>
      <c r="S3" s="1" t="s">
        <v>624</v>
      </c>
      <c r="X3" s="1" t="s">
        <v>646</v>
      </c>
      <c r="AP3" s="1" t="s">
        <v>684</v>
      </c>
      <c r="AX3" s="1" t="s">
        <v>2250</v>
      </c>
      <c r="CP3" s="1" t="s">
        <v>880</v>
      </c>
      <c r="CZ3" s="1" t="s">
        <v>2251</v>
      </c>
      <c r="DB3" s="1" t="s">
        <v>931</v>
      </c>
      <c r="DX3" s="1" t="s">
        <v>1039</v>
      </c>
      <c r="FV3" s="1" t="s">
        <v>1230</v>
      </c>
      <c r="FX3" s="1" t="s">
        <v>1236</v>
      </c>
      <c r="FY3" s="1" t="s">
        <v>1241</v>
      </c>
      <c r="HS3" s="1" t="s">
        <v>1416</v>
      </c>
      <c r="HZ3" s="1" t="s">
        <v>1438</v>
      </c>
      <c r="IF3" s="1" t="s">
        <v>2249</v>
      </c>
      <c r="JH3" s="1" t="s">
        <v>1569</v>
      </c>
      <c r="JR3" s="1" t="s">
        <v>1618</v>
      </c>
      <c r="LF3" s="1" t="s">
        <v>1766</v>
      </c>
      <c r="LP3" s="1" t="s">
        <v>1802</v>
      </c>
      <c r="RT3" s="1" t="s">
        <v>2100</v>
      </c>
      <c r="SI3" s="1" t="s">
        <v>2885</v>
      </c>
      <c r="SY3" s="1" t="s">
        <v>2885</v>
      </c>
      <c r="UG3" s="1" t="s">
        <v>2885</v>
      </c>
      <c r="VT3" s="1" t="s">
        <v>2886</v>
      </c>
      <c r="VV3" s="1" t="s">
        <v>2507</v>
      </c>
      <c r="VZ3" s="1" t="s">
        <v>2511</v>
      </c>
      <c r="WB3" s="1" t="s">
        <v>2887</v>
      </c>
      <c r="WE3" s="1" t="s">
        <v>2541</v>
      </c>
      <c r="XC3" s="1" t="s">
        <v>2691</v>
      </c>
      <c r="YZ3" s="1" t="s">
        <v>2886</v>
      </c>
      <c r="ZA3" s="1" t="s">
        <v>2886</v>
      </c>
      <c r="ZB3" s="1" t="s">
        <v>2886</v>
      </c>
      <c r="ZF3" s="1" t="s">
        <v>2774</v>
      </c>
      <c r="ZI3" s="1" t="s">
        <v>2778</v>
      </c>
      <c r="AAF3" s="1" t="s">
        <v>3102</v>
      </c>
      <c r="ABA3" s="1" t="s">
        <v>3120</v>
      </c>
      <c r="ABM3" s="1" t="s">
        <v>2886</v>
      </c>
      <c r="ABN3" s="1" t="s">
        <v>3265</v>
      </c>
      <c r="ABZ3" s="1" t="s">
        <v>3293</v>
      </c>
      <c r="ACX3" s="1" t="s">
        <v>3439</v>
      </c>
      <c r="AEI3" s="1" t="s">
        <v>2886</v>
      </c>
      <c r="AEM3" s="1" t="s">
        <v>3476</v>
      </c>
      <c r="AEP3" s="1" t="s">
        <v>3488</v>
      </c>
      <c r="AEQ3" s="1" t="s">
        <v>3492</v>
      </c>
      <c r="AFD3" s="1" t="s">
        <v>3614</v>
      </c>
      <c r="AGF3" s="1" t="s">
        <v>2886</v>
      </c>
      <c r="AGH3" s="1" t="s">
        <v>3746</v>
      </c>
      <c r="AGK3" s="1" t="s">
        <v>6102</v>
      </c>
      <c r="AIY3" s="1" t="s">
        <v>5130</v>
      </c>
      <c r="AJS3" s="1" t="s">
        <v>4482</v>
      </c>
      <c r="AJY3" s="1" t="s">
        <v>1020</v>
      </c>
      <c r="ALK3" s="1" t="s">
        <v>5297</v>
      </c>
      <c r="ANJ3"/>
      <c r="ANK3"/>
      <c r="ANL3" t="s">
        <v>5976</v>
      </c>
      <c r="ANM3"/>
      <c r="ANN3"/>
      <c r="ANO3"/>
      <c r="ANP3"/>
      <c r="ANQ3"/>
      <c r="ANR3"/>
      <c r="ANS3"/>
      <c r="ANT3"/>
      <c r="ANU3"/>
      <c r="ANV3"/>
      <c r="ANW3"/>
      <c r="ANX3" s="1" t="s">
        <v>4483</v>
      </c>
      <c r="ANY3" s="1" t="s">
        <v>4483</v>
      </c>
      <c r="AOE3" s="1" t="s">
        <v>4483</v>
      </c>
      <c r="AOI3" s="1" t="s">
        <v>5789</v>
      </c>
      <c r="AQW3"/>
      <c r="AQX3"/>
      <c r="AQY3"/>
      <c r="AQZ3"/>
      <c r="ARA3"/>
      <c r="ARB3"/>
      <c r="ARC3"/>
      <c r="ARD3"/>
      <c r="ARF3" t="s">
        <v>6056</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2886</v>
      </c>
      <c r="ATR3"/>
      <c r="ATS3" t="s">
        <v>6377</v>
      </c>
      <c r="ATT3"/>
      <c r="ATU3"/>
      <c r="ATV3" t="s">
        <v>6365</v>
      </c>
      <c r="ATW3"/>
      <c r="ATX3"/>
      <c r="ATZ3"/>
      <c r="AUB3"/>
      <c r="AUC3"/>
      <c r="AUD3" t="s">
        <v>6487</v>
      </c>
      <c r="AUE3"/>
      <c r="AUF3"/>
      <c r="AUG3"/>
      <c r="AUH3"/>
      <c r="AUI3"/>
      <c r="AUJ3"/>
      <c r="AUK3"/>
      <c r="AUL3" t="s">
        <v>6509</v>
      </c>
      <c r="AUM3"/>
      <c r="AUN3"/>
      <c r="AUO3"/>
      <c r="AUP3"/>
      <c r="AUQ3"/>
      <c r="AUR3"/>
      <c r="AUS3"/>
      <c r="AUT3"/>
      <c r="AUU3"/>
      <c r="AUV3"/>
      <c r="AUW3"/>
      <c r="AVA3"/>
      <c r="AVB3"/>
      <c r="AVC3"/>
      <c r="AVD3"/>
      <c r="AVE3"/>
      <c r="AVF3"/>
      <c r="AVG3"/>
      <c r="AVH3"/>
      <c r="AVI3"/>
      <c r="AVJ3"/>
      <c r="AVK3"/>
      <c r="AVL3"/>
      <c r="AVM3"/>
      <c r="AVN3" t="s">
        <v>6587</v>
      </c>
      <c r="AVO3"/>
      <c r="AVP3"/>
      <c r="AVQ3"/>
      <c r="AVR3"/>
      <c r="AVS3"/>
      <c r="AVT3"/>
      <c r="AVU3"/>
      <c r="AVV3" t="s">
        <v>2886</v>
      </c>
      <c r="AVW3"/>
      <c r="AVX3"/>
      <c r="AVY3"/>
      <c r="AVZ3"/>
      <c r="AWA3" t="s">
        <v>6376</v>
      </c>
      <c r="AWB3"/>
      <c r="AWC3"/>
      <c r="AWD3"/>
      <c r="AWE3" t="s">
        <v>6366</v>
      </c>
      <c r="AWF3"/>
      <c r="AWG3"/>
      <c r="AWH3"/>
      <c r="AWI3"/>
      <c r="AWJ3"/>
      <c r="AWK3"/>
      <c r="AWL3"/>
      <c r="AWM3"/>
      <c r="AWN3"/>
      <c r="AWO3"/>
      <c r="AWP3"/>
      <c r="AWQ3"/>
      <c r="AWR3"/>
      <c r="AWS3"/>
      <c r="AWT3"/>
      <c r="AWU3"/>
      <c r="AWV3"/>
      <c r="AWW3"/>
      <c r="AWX3"/>
      <c r="AWY3"/>
      <c r="AWZ3"/>
      <c r="AXA3"/>
      <c r="AXB3" t="s">
        <v>2886</v>
      </c>
      <c r="AXC3"/>
      <c r="AXD3"/>
      <c r="AXE3" s="1" t="s">
        <v>1456</v>
      </c>
      <c r="AXI3" s="1" t="s">
        <v>6375</v>
      </c>
    </row>
    <row r="4" spans="1:1312" s="12" customFormat="1" x14ac:dyDescent="0.25">
      <c r="A4" s="12" t="s">
        <v>4903</v>
      </c>
      <c r="O4" s="12" t="s">
        <v>591</v>
      </c>
      <c r="R4" s="12" t="s">
        <v>619</v>
      </c>
      <c r="W4" s="12" t="s">
        <v>642</v>
      </c>
      <c r="Y4" s="12" t="s">
        <v>649</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Q4" s="12" t="s">
        <v>686</v>
      </c>
      <c r="AR4" s="12" t="s">
        <v>686</v>
      </c>
      <c r="AS4" s="12" t="s">
        <v>686</v>
      </c>
      <c r="AT4" s="12" t="s">
        <v>686</v>
      </c>
      <c r="AU4" s="12" t="s">
        <v>686</v>
      </c>
      <c r="AV4" s="12" t="s">
        <v>686</v>
      </c>
      <c r="AW4" s="12" t="s">
        <v>686</v>
      </c>
      <c r="AX4" s="12" t="s">
        <v>695</v>
      </c>
      <c r="AY4" s="12" t="s">
        <v>700</v>
      </c>
      <c r="AZ4" s="12" t="s">
        <v>714</v>
      </c>
      <c r="BG4" s="12" t="s">
        <v>742</v>
      </c>
      <c r="BH4" s="12" t="s">
        <v>748</v>
      </c>
      <c r="BI4" s="12" t="s">
        <v>755</v>
      </c>
      <c r="BJ4" s="12" t="s">
        <v>758</v>
      </c>
      <c r="BK4" s="12" t="s">
        <v>761</v>
      </c>
      <c r="BL4" s="12" t="s">
        <v>767</v>
      </c>
      <c r="BN4" s="12" t="s">
        <v>4929</v>
      </c>
      <c r="BT4" s="12" t="s">
        <v>798</v>
      </c>
      <c r="BU4" s="12" t="s">
        <v>802</v>
      </c>
      <c r="BV4" s="12" t="s">
        <v>806</v>
      </c>
      <c r="BW4" s="12" t="s">
        <v>810</v>
      </c>
      <c r="BX4" s="12" t="s">
        <v>813</v>
      </c>
      <c r="BY4" s="12" t="s">
        <v>817</v>
      </c>
      <c r="BZ4" s="12" t="s">
        <v>822</v>
      </c>
      <c r="CA4" s="12" t="s">
        <v>826</v>
      </c>
      <c r="CB4" s="12" t="s">
        <v>831</v>
      </c>
      <c r="CC4" s="12" t="s">
        <v>835</v>
      </c>
      <c r="CD4" s="12" t="s">
        <v>838</v>
      </c>
      <c r="CE4" s="12" t="s">
        <v>842</v>
      </c>
      <c r="CH4" s="12" t="s">
        <v>851</v>
      </c>
      <c r="CI4" s="12" t="s">
        <v>4935</v>
      </c>
      <c r="CJ4" s="12" t="s">
        <v>857</v>
      </c>
      <c r="CL4" s="12" t="s">
        <v>862</v>
      </c>
      <c r="CM4" s="12" t="s">
        <v>866</v>
      </c>
      <c r="CN4" s="12" t="s">
        <v>872</v>
      </c>
      <c r="CP4" s="12" t="s">
        <v>881</v>
      </c>
      <c r="CR4" s="12" t="s">
        <v>887</v>
      </c>
      <c r="CU4" s="12" t="s">
        <v>899</v>
      </c>
      <c r="CX4" s="12" t="s">
        <v>913</v>
      </c>
      <c r="CY4" s="12" t="s">
        <v>918</v>
      </c>
      <c r="CZ4" s="12" t="s">
        <v>4937</v>
      </c>
      <c r="DA4" s="12" t="s">
        <v>928</v>
      </c>
      <c r="DC4" s="12" t="s">
        <v>936</v>
      </c>
      <c r="DD4" s="12" t="s">
        <v>940</v>
      </c>
      <c r="DE4" s="12" t="s">
        <v>4938</v>
      </c>
      <c r="DF4" s="12" t="s">
        <v>947</v>
      </c>
      <c r="DI4" s="12" t="s">
        <v>4942</v>
      </c>
      <c r="DJ4" s="12" t="s">
        <v>970</v>
      </c>
      <c r="DL4" s="12" t="s">
        <v>980</v>
      </c>
      <c r="DN4" s="12" t="s">
        <v>986</v>
      </c>
      <c r="DO4" s="12" t="s">
        <v>995</v>
      </c>
      <c r="DQ4" s="12" t="s">
        <v>1002</v>
      </c>
      <c r="DS4" s="12" t="s">
        <v>1008</v>
      </c>
      <c r="DT4" s="12" t="s">
        <v>1011</v>
      </c>
      <c r="DV4" s="12" t="s">
        <v>1030</v>
      </c>
      <c r="DX4" s="12" t="s">
        <v>4945</v>
      </c>
      <c r="DY4" s="12" t="s">
        <v>1043</v>
      </c>
      <c r="EB4" s="12" t="s">
        <v>1053</v>
      </c>
      <c r="EC4" s="12" t="s">
        <v>1057</v>
      </c>
      <c r="EE4" s="12" t="s">
        <v>1066</v>
      </c>
      <c r="EF4" s="12" t="s">
        <v>1069</v>
      </c>
      <c r="EG4" s="12" t="s">
        <v>1077</v>
      </c>
      <c r="EI4" s="12" t="s">
        <v>1083</v>
      </c>
      <c r="EJ4" s="12" t="s">
        <v>1086</v>
      </c>
      <c r="EK4" s="12" t="s">
        <v>1099</v>
      </c>
      <c r="EM4" s="12" t="s">
        <v>1107</v>
      </c>
      <c r="EN4" s="12" t="s">
        <v>1110</v>
      </c>
      <c r="EO4" s="12" t="s">
        <v>1115</v>
      </c>
      <c r="ER4" s="12" t="s">
        <v>4952</v>
      </c>
      <c r="ES4" s="12" t="s">
        <v>4954</v>
      </c>
      <c r="EU4" s="12" t="s">
        <v>1130</v>
      </c>
      <c r="FA4" s="12" t="s">
        <v>1151</v>
      </c>
      <c r="FB4" s="12" t="s">
        <v>1154</v>
      </c>
      <c r="FC4" s="12" t="s">
        <v>1158</v>
      </c>
      <c r="FD4" s="12" t="s">
        <v>4606</v>
      </c>
      <c r="FE4" s="12" t="s">
        <v>1165</v>
      </c>
      <c r="FG4" s="12" t="s">
        <v>4957</v>
      </c>
      <c r="FH4" s="12" t="s">
        <v>4957</v>
      </c>
      <c r="FI4" s="12" t="s">
        <v>1176</v>
      </c>
      <c r="FJ4" s="12" t="s">
        <v>4960</v>
      </c>
      <c r="FK4" s="12" t="s">
        <v>1185</v>
      </c>
      <c r="FL4" s="12" t="s">
        <v>1188</v>
      </c>
      <c r="FM4" s="12" t="s">
        <v>1191</v>
      </c>
      <c r="FN4" s="12" t="s">
        <v>1195</v>
      </c>
      <c r="FO4" s="12" t="s">
        <v>1199</v>
      </c>
      <c r="FQ4" s="12" t="s">
        <v>1210</v>
      </c>
      <c r="FR4" s="12" t="s">
        <v>1214</v>
      </c>
      <c r="FT4" s="12" t="s">
        <v>1219</v>
      </c>
      <c r="FU4" s="12" t="s">
        <v>1226</v>
      </c>
      <c r="FV4" s="12" t="s">
        <v>1231</v>
      </c>
      <c r="FX4" s="12" t="s">
        <v>1236</v>
      </c>
      <c r="FZ4" s="12" t="s">
        <v>1250</v>
      </c>
      <c r="GA4" s="12" t="s">
        <v>1253</v>
      </c>
      <c r="GC4" s="12" t="s">
        <v>4963</v>
      </c>
      <c r="GD4" s="12" t="s">
        <v>1268</v>
      </c>
      <c r="GE4" s="12" t="s">
        <v>1273</v>
      </c>
      <c r="GF4" s="12" t="s">
        <v>1277</v>
      </c>
      <c r="GG4" s="12" t="s">
        <v>4983</v>
      </c>
      <c r="GH4" s="12" t="s">
        <v>1287</v>
      </c>
      <c r="GI4" s="12" t="s">
        <v>1290</v>
      </c>
      <c r="GJ4" s="12" t="s">
        <v>1293</v>
      </c>
      <c r="GK4" s="12" t="s">
        <v>1295</v>
      </c>
      <c r="GL4" s="12" t="s">
        <v>1298</v>
      </c>
      <c r="GM4" s="12" t="s">
        <v>1301</v>
      </c>
      <c r="GN4" s="12" t="s">
        <v>1306</v>
      </c>
      <c r="GO4" s="12" t="s">
        <v>1312</v>
      </c>
      <c r="GP4" s="12" t="s">
        <v>1315</v>
      </c>
      <c r="GQ4" s="12" t="s">
        <v>1319</v>
      </c>
      <c r="GR4" s="12" t="s">
        <v>1322</v>
      </c>
      <c r="GS4" s="12" t="s">
        <v>1327</v>
      </c>
      <c r="GT4" s="12" t="s">
        <v>1330</v>
      </c>
      <c r="GU4" s="12" t="s">
        <v>1333</v>
      </c>
      <c r="GV4" s="12" t="s">
        <v>4993</v>
      </c>
      <c r="GW4" s="12" t="s">
        <v>1341</v>
      </c>
      <c r="GX4" s="12" t="s">
        <v>1345</v>
      </c>
      <c r="HA4" s="12" t="s">
        <v>4994</v>
      </c>
      <c r="HB4" s="12" t="s">
        <v>1361</v>
      </c>
      <c r="HC4" s="12" t="s">
        <v>4489</v>
      </c>
      <c r="HF4" s="12" t="s">
        <v>1373</v>
      </c>
      <c r="HG4" s="12" t="s">
        <v>1377</v>
      </c>
      <c r="HH4" s="12" t="s">
        <v>1380</v>
      </c>
      <c r="HI4" s="12" t="s">
        <v>1384</v>
      </c>
      <c r="HQ4" s="12" t="s">
        <v>1404</v>
      </c>
      <c r="HS4" s="12" t="s">
        <v>1417</v>
      </c>
      <c r="HT4" s="12" t="s">
        <v>1420</v>
      </c>
      <c r="HU4" s="12" t="s">
        <v>1423</v>
      </c>
      <c r="HV4" s="12" t="s">
        <v>1427</v>
      </c>
      <c r="HY4" s="12" t="s">
        <v>4491</v>
      </c>
      <c r="IB4" s="12" t="s">
        <v>1447</v>
      </c>
      <c r="IC4" s="12" t="s">
        <v>1450</v>
      </c>
      <c r="IE4" s="12" t="s">
        <v>619</v>
      </c>
      <c r="IH4" s="12" t="s">
        <v>1479</v>
      </c>
      <c r="II4" s="12" t="s">
        <v>1483</v>
      </c>
      <c r="IJ4" s="12" t="s">
        <v>1487</v>
      </c>
      <c r="IK4" s="12" t="s">
        <v>1491</v>
      </c>
      <c r="IL4" s="12" t="s">
        <v>1495</v>
      </c>
      <c r="IM4" s="12" t="s">
        <v>1499</v>
      </c>
      <c r="IN4" s="12" t="s">
        <v>4608</v>
      </c>
      <c r="IO4" s="12" t="s">
        <v>1506</v>
      </c>
      <c r="IP4" s="12" t="s">
        <v>1510</v>
      </c>
      <c r="IQ4" s="12" t="s">
        <v>1514</v>
      </c>
      <c r="IR4" s="12" t="s">
        <v>1518</v>
      </c>
      <c r="IS4" s="12" t="s">
        <v>1522</v>
      </c>
      <c r="IV4" s="12" t="s">
        <v>1531</v>
      </c>
      <c r="IW4" s="12" t="s">
        <v>1535</v>
      </c>
      <c r="IX4" s="12" t="s">
        <v>1539</v>
      </c>
      <c r="IY4" s="12" t="s">
        <v>1543</v>
      </c>
      <c r="IZ4" s="12" t="s">
        <v>1548</v>
      </c>
      <c r="JA4" s="12" t="s">
        <v>1551</v>
      </c>
      <c r="JB4" s="12" t="s">
        <v>1554</v>
      </c>
      <c r="JD4" s="12" t="s">
        <v>1558</v>
      </c>
      <c r="JE4" s="12" t="s">
        <v>1561</v>
      </c>
      <c r="JI4" s="12" t="s">
        <v>1573</v>
      </c>
      <c r="JJ4" s="12" t="s">
        <v>1578</v>
      </c>
      <c r="JK4" s="12" t="s">
        <v>1583</v>
      </c>
      <c r="JL4" s="12" t="s">
        <v>1588</v>
      </c>
      <c r="JM4" s="12" t="s">
        <v>1593</v>
      </c>
      <c r="JN4" s="12" t="s">
        <v>1598</v>
      </c>
      <c r="JO4" s="12" t="s">
        <v>1603</v>
      </c>
      <c r="JP4" s="12" t="s">
        <v>1608</v>
      </c>
      <c r="JQ4" s="12" t="s">
        <v>1613</v>
      </c>
      <c r="JS4" s="12" t="s">
        <v>1621</v>
      </c>
      <c r="JT4" s="12" t="s">
        <v>1625</v>
      </c>
      <c r="JU4" s="12" t="s">
        <v>1629</v>
      </c>
      <c r="JV4" s="12" t="s">
        <v>1633</v>
      </c>
      <c r="JW4" s="12" t="s">
        <v>1635</v>
      </c>
      <c r="JZ4" s="12" t="s">
        <v>1645</v>
      </c>
      <c r="KA4" s="12" t="s">
        <v>1648</v>
      </c>
      <c r="KC4" s="12" t="s">
        <v>1658</v>
      </c>
      <c r="KE4" s="12" t="s">
        <v>1663</v>
      </c>
      <c r="KG4" s="12" t="s">
        <v>1670</v>
      </c>
      <c r="KH4" s="12" t="s">
        <v>1673</v>
      </c>
      <c r="KI4" s="12" t="s">
        <v>5002</v>
      </c>
      <c r="KJ4" s="12" t="s">
        <v>1680</v>
      </c>
      <c r="KK4" s="12" t="s">
        <v>1684</v>
      </c>
      <c r="KM4" s="12" t="s">
        <v>1691</v>
      </c>
      <c r="KO4" s="12" t="s">
        <v>1697</v>
      </c>
      <c r="KP4" s="12" t="s">
        <v>1702</v>
      </c>
      <c r="KQ4" s="12" t="s">
        <v>1707</v>
      </c>
      <c r="KR4" s="12" t="s">
        <v>1712</v>
      </c>
      <c r="KS4" s="12" t="s">
        <v>1717</v>
      </c>
      <c r="KT4" s="12" t="s">
        <v>1722</v>
      </c>
      <c r="KU4" s="12" t="s">
        <v>1727</v>
      </c>
      <c r="KV4" s="12" t="s">
        <v>1732</v>
      </c>
      <c r="KW4" s="12" t="s">
        <v>1737</v>
      </c>
      <c r="KX4" s="12" t="s">
        <v>5004</v>
      </c>
      <c r="KY4" s="12" t="s">
        <v>4492</v>
      </c>
      <c r="LA4" s="12" t="s">
        <v>1750</v>
      </c>
      <c r="LB4" s="12" t="s">
        <v>1752</v>
      </c>
      <c r="LC4" s="12" t="s">
        <v>1755</v>
      </c>
      <c r="LD4" s="12" t="s">
        <v>1759</v>
      </c>
      <c r="LE4" s="12" t="s">
        <v>1762</v>
      </c>
      <c r="LL4" s="12" t="s">
        <v>1784</v>
      </c>
      <c r="LZ4" s="12" t="s">
        <v>1823</v>
      </c>
      <c r="MC4" s="12" t="s">
        <v>619</v>
      </c>
      <c r="MF4" s="12" t="s">
        <v>1838</v>
      </c>
      <c r="OM4" s="12" t="s">
        <v>4724</v>
      </c>
      <c r="OP4" s="12" t="s">
        <v>4725</v>
      </c>
      <c r="OU4" s="12" t="s">
        <v>4812</v>
      </c>
      <c r="OY4" s="12" t="s">
        <v>4816</v>
      </c>
      <c r="OZ4" s="12" t="s">
        <v>4818</v>
      </c>
      <c r="PC4" s="12" t="s">
        <v>4821</v>
      </c>
      <c r="PD4" s="12" t="s">
        <v>4902</v>
      </c>
      <c r="PF4" s="12" t="s">
        <v>4832</v>
      </c>
      <c r="RP4" s="12" t="s">
        <v>5465</v>
      </c>
      <c r="RU4" s="12" t="s">
        <v>5070</v>
      </c>
      <c r="RW4" s="12" t="s">
        <v>1971</v>
      </c>
      <c r="RX4" s="12" t="s">
        <v>1975</v>
      </c>
      <c r="RY4" s="12" t="s">
        <v>1979</v>
      </c>
      <c r="RZ4" s="12" t="s">
        <v>1975</v>
      </c>
      <c r="SG4" s="12" t="s">
        <v>2088</v>
      </c>
      <c r="TA4" s="12" t="s">
        <v>5018</v>
      </c>
      <c r="TC4" s="12" t="s">
        <v>2331</v>
      </c>
      <c r="TX4" s="12" t="s">
        <v>2888</v>
      </c>
      <c r="TZ4" s="12" t="s">
        <v>2889</v>
      </c>
      <c r="UC4" s="12" t="s">
        <v>2088</v>
      </c>
      <c r="UD4" s="12" t="s">
        <v>2890</v>
      </c>
      <c r="UK4" s="12" t="s">
        <v>2335</v>
      </c>
      <c r="UM4" s="12" t="s">
        <v>2802</v>
      </c>
      <c r="UO4" s="12" t="s">
        <v>2339</v>
      </c>
      <c r="US4" s="12" t="s">
        <v>2891</v>
      </c>
      <c r="UT4" s="12" t="s">
        <v>2892</v>
      </c>
      <c r="UY4" s="12" t="s">
        <v>5019</v>
      </c>
      <c r="UZ4" s="12" t="s">
        <v>2344</v>
      </c>
      <c r="VH4" s="12" t="s">
        <v>2347</v>
      </c>
      <c r="VI4" s="12" t="s">
        <v>2349</v>
      </c>
      <c r="VN4" s="12" t="s">
        <v>2352</v>
      </c>
      <c r="VR4" s="12" t="s">
        <v>2355</v>
      </c>
      <c r="VS4" s="12" t="s">
        <v>2893</v>
      </c>
      <c r="VT4" s="12" t="s">
        <v>2894</v>
      </c>
      <c r="VU4" s="12" t="s">
        <v>2895</v>
      </c>
      <c r="WL4" s="12" t="s">
        <v>603</v>
      </c>
      <c r="WM4" s="12" t="s">
        <v>2896</v>
      </c>
      <c r="WO4" s="12" t="s">
        <v>2897</v>
      </c>
      <c r="WR4" s="12" t="s">
        <v>2727</v>
      </c>
      <c r="WS4" s="12" t="s">
        <v>2728</v>
      </c>
      <c r="WT4" s="12" t="s">
        <v>2729</v>
      </c>
      <c r="WU4" s="12" t="s">
        <v>2730</v>
      </c>
      <c r="WV4" s="12" t="s">
        <v>2731</v>
      </c>
      <c r="WW4" s="12" t="s">
        <v>2732</v>
      </c>
      <c r="WX4" s="12" t="s">
        <v>2733</v>
      </c>
      <c r="WY4" s="12" t="s">
        <v>2734</v>
      </c>
      <c r="WZ4" s="12" t="s">
        <v>2735</v>
      </c>
      <c r="XB4" s="12" t="s">
        <v>2898</v>
      </c>
      <c r="XD4" s="12" t="s">
        <v>2693</v>
      </c>
      <c r="XE4" s="12" t="s">
        <v>2695</v>
      </c>
      <c r="XG4" s="12" t="s">
        <v>2899</v>
      </c>
      <c r="XI4" s="12" t="s">
        <v>2900</v>
      </c>
      <c r="XJ4" s="12" t="s">
        <v>2901</v>
      </c>
      <c r="XK4" s="12" t="s">
        <v>2902</v>
      </c>
      <c r="XL4" s="12" t="s">
        <v>2903</v>
      </c>
      <c r="XN4" s="12" t="s">
        <v>2904</v>
      </c>
      <c r="XO4" s="12" t="s">
        <v>1206</v>
      </c>
      <c r="XP4" s="12" t="s">
        <v>2905</v>
      </c>
      <c r="XQ4" s="12" t="s">
        <v>2906</v>
      </c>
      <c r="XR4" s="12" t="s">
        <v>2907</v>
      </c>
      <c r="XT4" s="12" t="s">
        <v>2908</v>
      </c>
      <c r="XU4" s="12" t="s">
        <v>2713</v>
      </c>
      <c r="XV4" s="12" t="s">
        <v>2715</v>
      </c>
      <c r="XX4" s="12" t="s">
        <v>2909</v>
      </c>
      <c r="YB4" s="12" t="s">
        <v>2717</v>
      </c>
      <c r="YD4" s="12" t="s">
        <v>2719</v>
      </c>
      <c r="YE4" s="12" t="s">
        <v>2910</v>
      </c>
      <c r="YF4" s="12" t="s">
        <v>2737</v>
      </c>
      <c r="YG4" s="12" t="s">
        <v>2739</v>
      </c>
      <c r="YI4" s="12" t="s">
        <v>2741</v>
      </c>
      <c r="YJ4" s="12" t="s">
        <v>2911</v>
      </c>
      <c r="YK4" s="12" t="s">
        <v>2800</v>
      </c>
      <c r="YM4" s="12" t="s">
        <v>2743</v>
      </c>
      <c r="YN4" s="12" t="s">
        <v>2912</v>
      </c>
      <c r="YO4" s="12" t="s">
        <v>2744</v>
      </c>
      <c r="YP4" s="12" t="s">
        <v>2746</v>
      </c>
      <c r="YU4" s="12" t="s">
        <v>2880</v>
      </c>
      <c r="YV4" s="12" t="s">
        <v>2913</v>
      </c>
      <c r="YX4" s="12" t="s">
        <v>2914</v>
      </c>
      <c r="YY4" s="12" t="s">
        <v>2754</v>
      </c>
      <c r="YZ4" s="12" t="s">
        <v>2758</v>
      </c>
      <c r="ZA4" s="12" t="s">
        <v>2758</v>
      </c>
      <c r="ZB4" s="12" t="s">
        <v>2758</v>
      </c>
      <c r="ZC4" s="12" t="s">
        <v>2915</v>
      </c>
      <c r="ZD4" s="12" t="s">
        <v>2760</v>
      </c>
      <c r="ZE4" s="12" t="s">
        <v>2916</v>
      </c>
      <c r="ZS4" s="12" t="s">
        <v>2020</v>
      </c>
      <c r="ZV4" s="12" t="s">
        <v>5027</v>
      </c>
      <c r="ZW4" s="12" t="s">
        <v>3130</v>
      </c>
      <c r="ZY4" s="12" t="s">
        <v>3103</v>
      </c>
      <c r="AAH4" s="12" t="s">
        <v>2074</v>
      </c>
      <c r="AAJ4" s="12" t="s">
        <v>3080</v>
      </c>
      <c r="AAK4" s="12" t="s">
        <v>2110</v>
      </c>
      <c r="AAV4" s="12" t="s">
        <v>3129</v>
      </c>
      <c r="AAY4" s="12" t="s">
        <v>3092</v>
      </c>
      <c r="AAZ4" s="12" t="s">
        <v>3115</v>
      </c>
      <c r="ABA4" s="12" t="s">
        <v>3119</v>
      </c>
      <c r="ABB4" s="12" t="s">
        <v>3119</v>
      </c>
      <c r="ABC4" s="12" t="s">
        <v>3122</v>
      </c>
      <c r="ABD4" s="12" t="s">
        <v>3256</v>
      </c>
      <c r="ABE4" s="12" t="s">
        <v>3125</v>
      </c>
      <c r="ABH4" s="12" t="s">
        <v>5028</v>
      </c>
      <c r="ABI4" s="12" t="s">
        <v>3266</v>
      </c>
      <c r="ABK4" s="12" t="s">
        <v>3128</v>
      </c>
      <c r="ABL4" s="12" t="s">
        <v>3343</v>
      </c>
      <c r="ABM4" s="12" t="s">
        <v>3136</v>
      </c>
      <c r="ACD4" s="12" t="s">
        <v>3665</v>
      </c>
      <c r="ACE4" s="12" t="s">
        <v>3470</v>
      </c>
      <c r="ACF4" s="12" t="s">
        <v>1910</v>
      </c>
      <c r="ACH4" s="12" t="s">
        <v>5029</v>
      </c>
      <c r="ACK4" s="12" t="s">
        <v>3433</v>
      </c>
      <c r="ACL4" s="12" t="s">
        <v>4735</v>
      </c>
      <c r="ACR4" s="12" t="s">
        <v>3436</v>
      </c>
      <c r="ACT4" s="12" t="s">
        <v>3437</v>
      </c>
      <c r="ACV4" s="12" t="s">
        <v>3438</v>
      </c>
      <c r="ACW4" s="12" t="s">
        <v>3666</v>
      </c>
      <c r="ADB4" s="12" t="s">
        <v>3667</v>
      </c>
      <c r="ADC4" s="12" t="s">
        <v>3448</v>
      </c>
      <c r="ADF4" s="12" t="s">
        <v>2113</v>
      </c>
      <c r="ADH4" s="12" t="s">
        <v>3668</v>
      </c>
      <c r="ADI4" s="12" t="s">
        <v>3451</v>
      </c>
      <c r="ADL4" s="12" t="s">
        <v>3669</v>
      </c>
      <c r="ADM4" s="12" t="s">
        <v>5035</v>
      </c>
      <c r="ADN4" s="12" t="s">
        <v>3455</v>
      </c>
      <c r="ADO4" s="12" t="s">
        <v>5034</v>
      </c>
      <c r="ADP4" s="12" t="s">
        <v>5033</v>
      </c>
      <c r="ADQ4" s="12" t="s">
        <v>5032</v>
      </c>
      <c r="ADR4" s="12" t="s">
        <v>3459</v>
      </c>
      <c r="ADY4" s="12" t="s">
        <v>3461</v>
      </c>
      <c r="AEA4" s="12" t="s">
        <v>3670</v>
      </c>
      <c r="AEB4" s="12" t="s">
        <v>3671</v>
      </c>
      <c r="AEG4" s="12" t="s">
        <v>3462</v>
      </c>
      <c r="AEK4" s="12" t="s">
        <v>3672</v>
      </c>
      <c r="AEO4" s="12" t="s">
        <v>3484</v>
      </c>
      <c r="AEW4" s="12" t="s">
        <v>3596</v>
      </c>
      <c r="AEY4" s="12" t="s">
        <v>3600</v>
      </c>
      <c r="AFK4" s="12" t="s">
        <v>3696</v>
      </c>
      <c r="AFN4" s="12" t="s">
        <v>3702</v>
      </c>
      <c r="AFP4" s="12" t="s">
        <v>4484</v>
      </c>
      <c r="AFS4" s="12" t="s">
        <v>3711</v>
      </c>
      <c r="AFT4" s="12" t="s">
        <v>1210</v>
      </c>
      <c r="AGA4" s="12" t="s">
        <v>3735</v>
      </c>
      <c r="AGB4" s="12" t="s">
        <v>4485</v>
      </c>
      <c r="AGG4" s="12" t="s">
        <v>4486</v>
      </c>
      <c r="AGQ4" s="12" t="s">
        <v>4520</v>
      </c>
      <c r="AGR4" s="12" t="s">
        <v>4524</v>
      </c>
      <c r="AGS4" s="12" t="s">
        <v>4604</v>
      </c>
      <c r="AGV4" s="12" t="s">
        <v>4548</v>
      </c>
      <c r="AGZ4" s="12" t="s">
        <v>4535</v>
      </c>
      <c r="AHB4" s="12" t="s">
        <v>4552</v>
      </c>
      <c r="AHC4" s="12" t="s">
        <v>4553</v>
      </c>
      <c r="AHD4" s="12" t="s">
        <v>2105</v>
      </c>
      <c r="AHO4" s="12" t="s">
        <v>4587</v>
      </c>
      <c r="AHR4" s="12" t="s">
        <v>4590</v>
      </c>
      <c r="AHT4" s="12" t="s">
        <v>4596</v>
      </c>
      <c r="AHU4" s="12" t="s">
        <v>4598</v>
      </c>
      <c r="AHW4" s="12" t="s">
        <v>4601</v>
      </c>
      <c r="AHX4" s="12" t="s">
        <v>4603</v>
      </c>
      <c r="AHY4" s="12" t="s">
        <v>5090</v>
      </c>
      <c r="AHZ4" s="12" t="s">
        <v>5380</v>
      </c>
      <c r="AIC4" s="12" t="s">
        <v>5095</v>
      </c>
      <c r="AID4" s="12" t="s">
        <v>5174</v>
      </c>
      <c r="AIE4" s="12" t="s">
        <v>5103</v>
      </c>
      <c r="AIF4" s="12" t="s">
        <v>5105</v>
      </c>
      <c r="AIG4" s="12" t="s">
        <v>5107</v>
      </c>
      <c r="AIH4" s="12" t="s">
        <v>5110</v>
      </c>
      <c r="AII4" s="12" t="s">
        <v>5113</v>
      </c>
      <c r="AIJ4" s="12" t="s">
        <v>5389</v>
      </c>
      <c r="AIU4" s="12" t="s">
        <v>5175</v>
      </c>
      <c r="AIV4" s="12" t="s">
        <v>4584</v>
      </c>
      <c r="AIX4" s="12" t="s">
        <v>4585</v>
      </c>
      <c r="AIZ4" s="12" t="s">
        <v>5132</v>
      </c>
      <c r="AJA4" s="12" t="s">
        <v>5141</v>
      </c>
      <c r="AJB4" s="12" t="s">
        <v>5176</v>
      </c>
      <c r="AJC4" s="12" t="s">
        <v>5145</v>
      </c>
      <c r="AJD4" s="12" t="s">
        <v>5147</v>
      </c>
      <c r="AJE4" s="12" t="s">
        <v>5150</v>
      </c>
      <c r="AJG4" s="12" t="s">
        <v>5424</v>
      </c>
      <c r="AJH4" s="12" t="s">
        <v>4474</v>
      </c>
      <c r="AJQ4" s="12" t="s">
        <v>4423</v>
      </c>
      <c r="AJS4" s="12" t="s">
        <v>5038</v>
      </c>
      <c r="AJU4" s="12" t="s">
        <v>4433</v>
      </c>
      <c r="AJV4" s="12" t="s">
        <v>4434</v>
      </c>
      <c r="AJW4" s="12" t="s">
        <v>4435</v>
      </c>
      <c r="AJX4" s="12" t="s">
        <v>4436</v>
      </c>
      <c r="AKA4" s="12" t="s">
        <v>5189</v>
      </c>
      <c r="AKO4" s="12" t="s">
        <v>5216</v>
      </c>
      <c r="AKQ4" s="12" t="s">
        <v>5766</v>
      </c>
      <c r="AKR4" s="12" t="s">
        <v>5768</v>
      </c>
      <c r="AKS4" s="12" t="s">
        <v>5751</v>
      </c>
      <c r="AKW4" s="12" t="s">
        <v>5232</v>
      </c>
      <c r="ALA4" s="12" t="s">
        <v>1023</v>
      </c>
      <c r="ALL4" s="12" t="s">
        <v>5381</v>
      </c>
      <c r="ALM4" s="12" t="s">
        <v>5301</v>
      </c>
      <c r="ALN4" s="12" t="s">
        <v>5302</v>
      </c>
      <c r="ALQ4" s="12" t="s">
        <v>5773</v>
      </c>
      <c r="AMB4" s="12" t="s">
        <v>5354</v>
      </c>
      <c r="AMI4" s="12" t="s">
        <v>4462</v>
      </c>
      <c r="AMJ4" s="12" t="s">
        <v>4463</v>
      </c>
      <c r="AMK4" s="12" t="s">
        <v>4464</v>
      </c>
      <c r="AML4" s="12" t="s">
        <v>4465</v>
      </c>
      <c r="AMN4" s="12" t="s">
        <v>5881</v>
      </c>
      <c r="AMO4" s="12" t="s">
        <v>5883</v>
      </c>
      <c r="AMP4" s="12" t="s">
        <v>5891</v>
      </c>
      <c r="AMS4" s="12" t="s">
        <v>5894</v>
      </c>
      <c r="AMT4" s="12" t="s">
        <v>5949</v>
      </c>
      <c r="AMV4" s="12" t="s">
        <v>5902</v>
      </c>
      <c r="AMW4" s="12" t="s">
        <v>5904</v>
      </c>
      <c r="AMX4" s="12" t="s">
        <v>5907</v>
      </c>
      <c r="AMY4" s="12" t="s">
        <v>5909</v>
      </c>
      <c r="ANE4" s="12" t="s">
        <v>5922</v>
      </c>
      <c r="ANI4" s="12" t="s">
        <v>5942</v>
      </c>
      <c r="ANK4" s="12" t="s">
        <v>5956</v>
      </c>
      <c r="ANL4" s="12" t="s">
        <v>2055</v>
      </c>
      <c r="ANN4" s="12" t="s">
        <v>5963</v>
      </c>
      <c r="ANV4" s="12" t="s">
        <v>5973</v>
      </c>
      <c r="ANY4" s="12" t="s">
        <v>5867</v>
      </c>
      <c r="AOA4" s="12" t="s">
        <v>5872</v>
      </c>
      <c r="AOC4" s="12" t="s">
        <v>5777</v>
      </c>
      <c r="AOG4" s="12" t="s">
        <v>5864</v>
      </c>
      <c r="AOH4" s="12" t="s">
        <v>5786</v>
      </c>
      <c r="AOL4" s="12" t="s">
        <v>5799</v>
      </c>
      <c r="AOM4" s="12" t="s">
        <v>5801</v>
      </c>
      <c r="AOO4" s="12" t="s">
        <v>1008</v>
      </c>
      <c r="AOP4" s="12" t="s">
        <v>4899</v>
      </c>
      <c r="AQZ4" s="12" t="s">
        <v>6024</v>
      </c>
      <c r="ARA4" s="12" t="s">
        <v>6082</v>
      </c>
      <c r="ARB4" s="12" t="s">
        <v>6032</v>
      </c>
      <c r="ARC4" s="12" t="s">
        <v>6034</v>
      </c>
      <c r="ARE4" s="12" t="s">
        <v>4962</v>
      </c>
      <c r="ARG4" s="12" t="s">
        <v>6045</v>
      </c>
      <c r="ARH4" s="12" t="s">
        <v>6051</v>
      </c>
      <c r="ARI4" s="12" t="s">
        <v>6053</v>
      </c>
      <c r="ARJ4" s="12" t="s">
        <v>6055</v>
      </c>
      <c r="ARL4" s="12" t="s">
        <v>6090</v>
      </c>
      <c r="ARN4" s="12" t="s">
        <v>6092</v>
      </c>
      <c r="ARO4" s="12" t="s">
        <v>6060</v>
      </c>
      <c r="ARP4" s="12" t="s">
        <v>6095</v>
      </c>
      <c r="ARQ4" s="12" t="s">
        <v>6063</v>
      </c>
      <c r="ARR4" s="12" t="s">
        <v>6066</v>
      </c>
      <c r="ARS4" s="12" t="s">
        <v>6072</v>
      </c>
      <c r="ART4" s="12" t="s">
        <v>4419</v>
      </c>
      <c r="ARU4" s="12" t="s">
        <v>6074</v>
      </c>
      <c r="ARW4" s="12" t="s">
        <v>6389</v>
      </c>
      <c r="ARY4" s="12" t="s">
        <v>6390</v>
      </c>
      <c r="ARZ4" s="12" t="s">
        <v>6382</v>
      </c>
      <c r="ASA4" s="12" t="s">
        <v>6388</v>
      </c>
      <c r="ASG4" s="12" t="s">
        <v>6387</v>
      </c>
      <c r="ASH4" s="12" t="s">
        <v>6394</v>
      </c>
      <c r="ASL4" s="12" t="s">
        <v>6401</v>
      </c>
      <c r="ASR4" s="12" t="s">
        <v>6405</v>
      </c>
      <c r="ASX4" s="12" t="s">
        <v>6425</v>
      </c>
      <c r="ATE4" s="12" t="s">
        <v>6426</v>
      </c>
      <c r="ATF4" s="12" t="s">
        <v>6427</v>
      </c>
      <c r="ATI4" s="12" t="s">
        <v>6412</v>
      </c>
      <c r="ATL4" s="12" t="s">
        <v>6414</v>
      </c>
      <c r="ATP4" s="12" t="s">
        <v>6417</v>
      </c>
      <c r="ATQ4" s="12" t="s">
        <v>6437</v>
      </c>
      <c r="AUA4" s="12" t="s">
        <v>5432</v>
      </c>
      <c r="AUC4" s="12" t="s">
        <v>6477</v>
      </c>
      <c r="AUI4" s="12" t="s">
        <v>6502</v>
      </c>
      <c r="AUK4" s="12" t="s">
        <v>6507</v>
      </c>
      <c r="AUQ4" s="12" t="s">
        <v>6524</v>
      </c>
      <c r="AUR4" s="12" t="s">
        <v>6525</v>
      </c>
      <c r="AUS4" s="12" t="s">
        <v>6528</v>
      </c>
      <c r="AUT4" s="12" t="s">
        <v>6530</v>
      </c>
      <c r="AUV4" s="12" t="s">
        <v>6546</v>
      </c>
      <c r="AVA4" s="12" t="s">
        <v>6567</v>
      </c>
      <c r="AVC4" s="12" t="s">
        <v>6569</v>
      </c>
      <c r="AVF4" s="12" t="s">
        <v>6570</v>
      </c>
      <c r="AVH4" s="12" t="s">
        <v>2741</v>
      </c>
      <c r="AVI4" s="12" t="s">
        <v>6572</v>
      </c>
      <c r="AVL4" s="12" t="s">
        <v>1210</v>
      </c>
      <c r="AVO4" s="12" t="s">
        <v>6589</v>
      </c>
      <c r="AVP4" s="12" t="s">
        <v>6592</v>
      </c>
      <c r="AVR4" s="12" t="s">
        <v>6599</v>
      </c>
      <c r="AXJ4" s="15"/>
    </row>
    <row r="5" spans="1:1312" s="5" customFormat="1" x14ac:dyDescent="0.25">
      <c r="A5" s="5" t="s">
        <v>4904</v>
      </c>
      <c r="O5" s="5" t="s">
        <v>592</v>
      </c>
      <c r="R5" s="5" t="s">
        <v>620</v>
      </c>
      <c r="W5" s="5" t="s">
        <v>641</v>
      </c>
      <c r="Y5" s="5" t="s">
        <v>650</v>
      </c>
      <c r="Z5" s="5" t="s">
        <v>612</v>
      </c>
      <c r="AA5" s="5" t="s">
        <v>653</v>
      </c>
      <c r="AB5" s="5" t="s">
        <v>592</v>
      </c>
      <c r="AC5" s="5" t="s">
        <v>656</v>
      </c>
      <c r="AD5" s="5" t="s">
        <v>658</v>
      </c>
      <c r="AE5" s="5" t="s">
        <v>660</v>
      </c>
      <c r="AF5" s="5" t="s">
        <v>662</v>
      </c>
      <c r="AG5" s="5" t="s">
        <v>664</v>
      </c>
      <c r="AH5" s="5" t="s">
        <v>666</v>
      </c>
      <c r="AI5" s="5" t="s">
        <v>668</v>
      </c>
      <c r="AJ5" s="5" t="s">
        <v>670</v>
      </c>
      <c r="AK5" s="5" t="s">
        <v>672</v>
      </c>
      <c r="AL5" s="5" t="s">
        <v>674</v>
      </c>
      <c r="AM5" s="5" t="s">
        <v>676</v>
      </c>
      <c r="AN5" s="5" t="s">
        <v>678</v>
      </c>
      <c r="AO5" s="5" t="s">
        <v>680</v>
      </c>
      <c r="AQ5" s="5" t="s">
        <v>612</v>
      </c>
      <c r="AR5" s="5" t="s">
        <v>592</v>
      </c>
      <c r="AS5" s="5" t="s">
        <v>662</v>
      </c>
      <c r="AT5" s="5" t="s">
        <v>664</v>
      </c>
      <c r="AU5" s="5" t="s">
        <v>666</v>
      </c>
      <c r="AV5" s="5" t="s">
        <v>668</v>
      </c>
      <c r="AW5" s="5" t="s">
        <v>672</v>
      </c>
      <c r="AX5" s="5" t="s">
        <v>656</v>
      </c>
      <c r="AY5" s="5" t="s">
        <v>658</v>
      </c>
      <c r="AZ5" s="5" t="s">
        <v>715</v>
      </c>
      <c r="BG5" s="5" t="s">
        <v>1904</v>
      </c>
      <c r="BH5" s="5" t="s">
        <v>592</v>
      </c>
      <c r="BI5" s="5" t="s">
        <v>592</v>
      </c>
      <c r="BJ5" s="5" t="s">
        <v>678</v>
      </c>
      <c r="BK5" s="5" t="s">
        <v>858</v>
      </c>
      <c r="BL5" s="5" t="s">
        <v>666</v>
      </c>
      <c r="BN5" s="5" t="s">
        <v>858</v>
      </c>
      <c r="BT5" s="5" t="s">
        <v>650</v>
      </c>
      <c r="BU5" s="5" t="s">
        <v>620</v>
      </c>
      <c r="BV5" s="5" t="s">
        <v>656</v>
      </c>
      <c r="BW5" s="5" t="s">
        <v>656</v>
      </c>
      <c r="BX5" s="5" t="s">
        <v>653</v>
      </c>
      <c r="BY5" s="5" t="s">
        <v>818</v>
      </c>
      <c r="BZ5" s="5" t="s">
        <v>653</v>
      </c>
      <c r="CA5" s="5" t="s">
        <v>656</v>
      </c>
      <c r="CB5" s="5" t="s">
        <v>674</v>
      </c>
      <c r="CC5" s="5" t="s">
        <v>664</v>
      </c>
      <c r="CD5" s="5" t="s">
        <v>674</v>
      </c>
      <c r="CE5" s="5" t="s">
        <v>592</v>
      </c>
      <c r="CH5" s="5" t="s">
        <v>653</v>
      </c>
      <c r="CI5" s="5" t="s">
        <v>653</v>
      </c>
      <c r="CJ5" s="5" t="s">
        <v>858</v>
      </c>
      <c r="CL5" s="5" t="s">
        <v>620</v>
      </c>
      <c r="CM5" s="5" t="s">
        <v>868</v>
      </c>
      <c r="CN5" s="5" t="s">
        <v>858</v>
      </c>
      <c r="CP5" s="5" t="s">
        <v>656</v>
      </c>
      <c r="CR5" s="5" t="s">
        <v>672</v>
      </c>
      <c r="CU5" s="5" t="s">
        <v>900</v>
      </c>
      <c r="CV5" s="5" t="s">
        <v>904</v>
      </c>
      <c r="CX5" s="5" t="s">
        <v>2359</v>
      </c>
      <c r="CY5" s="5" t="s">
        <v>793</v>
      </c>
      <c r="CZ5" s="5" t="s">
        <v>658</v>
      </c>
      <c r="DA5" s="5" t="s">
        <v>620</v>
      </c>
      <c r="DC5" s="5" t="s">
        <v>762</v>
      </c>
      <c r="DD5" s="5" t="s">
        <v>662</v>
      </c>
      <c r="DE5" s="5" t="s">
        <v>676</v>
      </c>
      <c r="DF5" s="5" t="s">
        <v>678</v>
      </c>
      <c r="DH5" s="5" t="s">
        <v>670</v>
      </c>
      <c r="DI5" s="5" t="s">
        <v>3808</v>
      </c>
      <c r="DJ5" s="5" t="s">
        <v>914</v>
      </c>
      <c r="DL5" s="5" t="s">
        <v>789</v>
      </c>
      <c r="DN5" s="5" t="s">
        <v>990</v>
      </c>
      <c r="DO5" s="5" t="s">
        <v>996</v>
      </c>
      <c r="DQ5" s="5" t="s">
        <v>676</v>
      </c>
      <c r="DR5" s="5" t="s">
        <v>678</v>
      </c>
      <c r="DS5" s="5" t="s">
        <v>620</v>
      </c>
      <c r="DT5" s="5" t="s">
        <v>660</v>
      </c>
      <c r="DV5" s="5" t="s">
        <v>658</v>
      </c>
      <c r="DW5" s="5" t="s">
        <v>4944</v>
      </c>
      <c r="DX5" s="5" t="s">
        <v>4946</v>
      </c>
      <c r="DY5" s="5" t="s">
        <v>762</v>
      </c>
      <c r="DZ5" s="5" t="s">
        <v>660</v>
      </c>
      <c r="EA5" s="5" t="s">
        <v>658</v>
      </c>
      <c r="EB5" s="5" t="s">
        <v>1054</v>
      </c>
      <c r="EC5" s="5" t="s">
        <v>793</v>
      </c>
      <c r="EE5" s="5" t="s">
        <v>4944</v>
      </c>
      <c r="EF5" s="5" t="s">
        <v>658</v>
      </c>
      <c r="EG5" s="5" t="s">
        <v>592</v>
      </c>
      <c r="EI5" s="5" t="s">
        <v>670</v>
      </c>
      <c r="EJ5" s="5" t="s">
        <v>653</v>
      </c>
      <c r="EK5" s="5" t="s">
        <v>762</v>
      </c>
      <c r="EM5" s="5" t="s">
        <v>660</v>
      </c>
      <c r="EN5" s="5" t="s">
        <v>660</v>
      </c>
      <c r="EO5" s="5" t="s">
        <v>592</v>
      </c>
      <c r="ER5" s="5" t="s">
        <v>674</v>
      </c>
      <c r="ES5" s="5" t="s">
        <v>858</v>
      </c>
      <c r="EU5" s="5" t="s">
        <v>762</v>
      </c>
      <c r="FA5" s="5" t="s">
        <v>660</v>
      </c>
      <c r="FB5" s="5" t="s">
        <v>650</v>
      </c>
      <c r="FC5" s="5" t="s">
        <v>674</v>
      </c>
      <c r="FD5" s="5" t="s">
        <v>674</v>
      </c>
      <c r="FE5" s="5" t="s">
        <v>664</v>
      </c>
      <c r="FG5" s="5" t="s">
        <v>658</v>
      </c>
      <c r="FH5" s="5" t="s">
        <v>658</v>
      </c>
      <c r="FI5" s="5" t="s">
        <v>676</v>
      </c>
      <c r="FJ5" s="5" t="s">
        <v>1362</v>
      </c>
      <c r="FK5" s="5" t="s">
        <v>680</v>
      </c>
      <c r="FL5" s="5" t="s">
        <v>656</v>
      </c>
      <c r="FM5" s="5" t="s">
        <v>656</v>
      </c>
      <c r="FN5" s="5" t="s">
        <v>592</v>
      </c>
      <c r="FO5" s="5" t="s">
        <v>1200</v>
      </c>
      <c r="FQ5" s="5" t="s">
        <v>546</v>
      </c>
      <c r="FR5" s="5" t="s">
        <v>546</v>
      </c>
      <c r="FT5" s="5" t="s">
        <v>547</v>
      </c>
      <c r="FU5" s="5" t="s">
        <v>664</v>
      </c>
      <c r="FV5" s="5" t="s">
        <v>1233</v>
      </c>
      <c r="FX5" s="5" t="s">
        <v>1233</v>
      </c>
      <c r="FZ5" s="5" t="s">
        <v>666</v>
      </c>
      <c r="GA5" s="5" t="s">
        <v>650</v>
      </c>
      <c r="GC5" s="5" t="s">
        <v>876</v>
      </c>
      <c r="GD5" s="5" t="s">
        <v>656</v>
      </c>
      <c r="GE5" s="5" t="s">
        <v>762</v>
      </c>
      <c r="GF5" s="5" t="s">
        <v>668</v>
      </c>
      <c r="GG5" s="5" t="s">
        <v>5001</v>
      </c>
      <c r="GH5" s="5" t="s">
        <v>914</v>
      </c>
      <c r="GI5" s="5" t="s">
        <v>680</v>
      </c>
      <c r="GJ5" s="5" t="s">
        <v>678</v>
      </c>
      <c r="GK5" s="5" t="s">
        <v>762</v>
      </c>
      <c r="GL5" s="5" t="s">
        <v>653</v>
      </c>
      <c r="GM5" s="5" t="s">
        <v>990</v>
      </c>
      <c r="GN5" s="5" t="s">
        <v>653</v>
      </c>
      <c r="GO5" s="5" t="s">
        <v>660</v>
      </c>
      <c r="GP5" s="5" t="s">
        <v>656</v>
      </c>
      <c r="GQ5" s="5" t="s">
        <v>1200</v>
      </c>
      <c r="GR5" s="5" t="s">
        <v>653</v>
      </c>
      <c r="GS5" s="5" t="s">
        <v>1200</v>
      </c>
      <c r="GT5" s="5" t="s">
        <v>592</v>
      </c>
      <c r="GU5" s="5" t="s">
        <v>650</v>
      </c>
      <c r="GV5" s="5" t="s">
        <v>653</v>
      </c>
      <c r="GW5" s="5" t="s">
        <v>680</v>
      </c>
      <c r="GX5" s="5" t="s">
        <v>676</v>
      </c>
      <c r="HA5" s="5" t="s">
        <v>4995</v>
      </c>
      <c r="HB5" s="5" t="s">
        <v>1362</v>
      </c>
      <c r="HC5" s="5" t="s">
        <v>4996</v>
      </c>
      <c r="HF5" s="5" t="s">
        <v>666</v>
      </c>
      <c r="HG5" s="5" t="s">
        <v>664</v>
      </c>
      <c r="HH5" s="5" t="s">
        <v>1381</v>
      </c>
      <c r="HI5" s="5" t="s">
        <v>660</v>
      </c>
      <c r="HL5" s="5" t="s">
        <v>1391</v>
      </c>
      <c r="HM5" s="5" t="s">
        <v>1391</v>
      </c>
      <c r="HN5" s="5" t="s">
        <v>1391</v>
      </c>
      <c r="HO5" s="5" t="s">
        <v>1391</v>
      </c>
      <c r="HQ5" s="5" t="s">
        <v>620</v>
      </c>
      <c r="HS5" s="5" t="s">
        <v>656</v>
      </c>
      <c r="HT5" s="5" t="s">
        <v>1200</v>
      </c>
      <c r="HU5" s="5" t="s">
        <v>762</v>
      </c>
      <c r="HV5" s="5" t="s">
        <v>658</v>
      </c>
      <c r="HY5" s="5" t="s">
        <v>674</v>
      </c>
      <c r="IB5" s="5" t="s">
        <v>4997</v>
      </c>
      <c r="IC5" s="5" t="s">
        <v>762</v>
      </c>
      <c r="IE5" s="5" t="s">
        <v>620</v>
      </c>
      <c r="IH5" s="5" t="s">
        <v>592</v>
      </c>
      <c r="II5" s="5" t="s">
        <v>592</v>
      </c>
      <c r="IJ5" s="5" t="s">
        <v>592</v>
      </c>
      <c r="IK5" s="5" t="s">
        <v>592</v>
      </c>
      <c r="IL5" s="5" t="s">
        <v>592</v>
      </c>
      <c r="IM5" s="5" t="s">
        <v>592</v>
      </c>
      <c r="IN5" s="5" t="s">
        <v>592</v>
      </c>
      <c r="IO5" s="5" t="s">
        <v>592</v>
      </c>
      <c r="IP5" s="5" t="s">
        <v>592</v>
      </c>
      <c r="IQ5" s="5" t="s">
        <v>592</v>
      </c>
      <c r="IR5" s="5" t="s">
        <v>592</v>
      </c>
      <c r="IS5" s="5" t="s">
        <v>592</v>
      </c>
      <c r="IV5" s="5" t="s">
        <v>650</v>
      </c>
      <c r="IW5" s="5" t="s">
        <v>674</v>
      </c>
      <c r="IX5" s="5" t="s">
        <v>858</v>
      </c>
      <c r="IY5" s="5" t="s">
        <v>672</v>
      </c>
      <c r="IZ5" s="5" t="s">
        <v>1547</v>
      </c>
      <c r="JA5" s="5" t="s">
        <v>680</v>
      </c>
      <c r="JB5" s="5" t="s">
        <v>678</v>
      </c>
      <c r="JD5" s="5" t="s">
        <v>676</v>
      </c>
      <c r="JE5" s="5" t="s">
        <v>653</v>
      </c>
      <c r="JI5" s="5" t="s">
        <v>678</v>
      </c>
      <c r="JJ5" s="5" t="s">
        <v>678</v>
      </c>
      <c r="JK5" s="5" t="s">
        <v>678</v>
      </c>
      <c r="JL5" s="5" t="s">
        <v>678</v>
      </c>
      <c r="JM5" s="5" t="s">
        <v>678</v>
      </c>
      <c r="JN5" s="5" t="s">
        <v>678</v>
      </c>
      <c r="JO5" s="5" t="s">
        <v>678</v>
      </c>
      <c r="JP5" s="5" t="s">
        <v>678</v>
      </c>
      <c r="JQ5" s="5" t="s">
        <v>678</v>
      </c>
      <c r="JR5" s="5" t="s">
        <v>678</v>
      </c>
      <c r="JS5" s="5" t="s">
        <v>676</v>
      </c>
      <c r="JT5" s="5" t="s">
        <v>676</v>
      </c>
      <c r="JU5" s="5" t="s">
        <v>676</v>
      </c>
      <c r="JV5" s="5" t="s">
        <v>660</v>
      </c>
      <c r="JW5" s="5" t="s">
        <v>620</v>
      </c>
      <c r="JZ5" s="5" t="s">
        <v>858</v>
      </c>
      <c r="KA5" s="5" t="s">
        <v>653</v>
      </c>
      <c r="KC5" s="5" t="s">
        <v>876</v>
      </c>
      <c r="KE5" s="5" t="s">
        <v>1664</v>
      </c>
      <c r="KG5" s="5" t="s">
        <v>592</v>
      </c>
      <c r="KH5" s="5" t="s">
        <v>650</v>
      </c>
      <c r="KI5" s="5" t="s">
        <v>1840</v>
      </c>
      <c r="KJ5" s="5" t="s">
        <v>612</v>
      </c>
      <c r="KK5" s="5" t="s">
        <v>662</v>
      </c>
      <c r="KM5" s="5" t="s">
        <v>653</v>
      </c>
      <c r="KO5" s="5" t="s">
        <v>670</v>
      </c>
      <c r="KP5" s="5" t="s">
        <v>670</v>
      </c>
      <c r="KQ5" s="5" t="s">
        <v>670</v>
      </c>
      <c r="KR5" s="5" t="s">
        <v>670</v>
      </c>
      <c r="KS5" s="5" t="s">
        <v>670</v>
      </c>
      <c r="KT5" s="5" t="s">
        <v>670</v>
      </c>
      <c r="KU5" s="5" t="s">
        <v>670</v>
      </c>
      <c r="KV5" s="5" t="s">
        <v>670</v>
      </c>
      <c r="KW5" s="5" t="s">
        <v>670</v>
      </c>
      <c r="KX5" s="5" t="s">
        <v>1362</v>
      </c>
      <c r="KY5" s="5" t="s">
        <v>653</v>
      </c>
      <c r="LA5" s="5" t="s">
        <v>664</v>
      </c>
      <c r="LB5" s="5" t="s">
        <v>678</v>
      </c>
      <c r="LC5" s="5" t="s">
        <v>650</v>
      </c>
      <c r="LD5" s="5" t="s">
        <v>5087</v>
      </c>
      <c r="LE5" s="5" t="s">
        <v>914</v>
      </c>
      <c r="LL5" s="5" t="s">
        <v>762</v>
      </c>
      <c r="LQ5" s="5" t="s">
        <v>678</v>
      </c>
      <c r="LR5" s="5" t="s">
        <v>678</v>
      </c>
      <c r="LS5" s="5" t="s">
        <v>678</v>
      </c>
      <c r="LT5" s="5" t="s">
        <v>678</v>
      </c>
      <c r="LU5" s="5" t="s">
        <v>678</v>
      </c>
      <c r="LV5" s="5" t="s">
        <v>678</v>
      </c>
      <c r="LW5" s="5" t="s">
        <v>678</v>
      </c>
      <c r="LX5" s="5" t="s">
        <v>678</v>
      </c>
      <c r="LY5" s="5" t="s">
        <v>678</v>
      </c>
      <c r="LZ5" s="5" t="s">
        <v>914</v>
      </c>
      <c r="MC5" s="5" t="s">
        <v>620</v>
      </c>
      <c r="MF5" s="5" t="s">
        <v>914</v>
      </c>
      <c r="MM5" s="5" t="s">
        <v>4731</v>
      </c>
      <c r="MO5" s="5" t="s">
        <v>4731</v>
      </c>
      <c r="MQ5" s="5" t="s">
        <v>4731</v>
      </c>
      <c r="MS5" s="5" t="s">
        <v>4731</v>
      </c>
      <c r="MU5" s="5" t="s">
        <v>4731</v>
      </c>
      <c r="MW5" s="5" t="s">
        <v>4731</v>
      </c>
      <c r="MY5" s="5" t="s">
        <v>4731</v>
      </c>
      <c r="NA5" s="5" t="s">
        <v>4731</v>
      </c>
      <c r="NC5" s="5" t="s">
        <v>4731</v>
      </c>
      <c r="ND5" s="5" t="s">
        <v>4731</v>
      </c>
      <c r="NE5" s="5" t="s">
        <v>4731</v>
      </c>
      <c r="NI5" s="5" t="s">
        <v>4731</v>
      </c>
      <c r="NK5" s="5" t="s">
        <v>4731</v>
      </c>
      <c r="NM5" s="5" t="s">
        <v>4731</v>
      </c>
      <c r="NO5" s="5" t="s">
        <v>4731</v>
      </c>
      <c r="NQ5" s="5" t="s">
        <v>4731</v>
      </c>
      <c r="NS5" s="5" t="s">
        <v>4731</v>
      </c>
      <c r="NU5" s="5" t="s">
        <v>4731</v>
      </c>
      <c r="NW5" s="5" t="s">
        <v>4731</v>
      </c>
      <c r="NY5" s="5" t="s">
        <v>4731</v>
      </c>
      <c r="OA5" s="5" t="s">
        <v>4731</v>
      </c>
      <c r="OB5" s="5" t="s">
        <v>4731</v>
      </c>
      <c r="OC5" s="5" t="s">
        <v>4731</v>
      </c>
      <c r="OF5" s="5" t="s">
        <v>4731</v>
      </c>
      <c r="OG5" s="5" t="s">
        <v>4731</v>
      </c>
      <c r="OI5" s="5" t="s">
        <v>4731</v>
      </c>
      <c r="OJ5" s="5" t="s">
        <v>4731</v>
      </c>
      <c r="OK5" s="5" t="s">
        <v>4731</v>
      </c>
      <c r="OL5" s="5" t="s">
        <v>4731</v>
      </c>
      <c r="OM5" s="5" t="s">
        <v>4775</v>
      </c>
      <c r="ON5" s="5" t="s">
        <v>4731</v>
      </c>
      <c r="OP5" s="5" t="s">
        <v>4731</v>
      </c>
      <c r="OQ5" s="5" t="s">
        <v>4731</v>
      </c>
      <c r="OR5" s="5" t="s">
        <v>4731</v>
      </c>
      <c r="OU5" s="5" t="s">
        <v>4789</v>
      </c>
      <c r="OV5" s="5" t="s">
        <v>4789</v>
      </c>
      <c r="OY5" s="5" t="s">
        <v>4790</v>
      </c>
      <c r="OZ5" s="5" t="s">
        <v>4790</v>
      </c>
      <c r="PC5" s="5" t="s">
        <v>4791</v>
      </c>
      <c r="PD5" s="5" t="s">
        <v>4791</v>
      </c>
      <c r="PF5" s="5" t="s">
        <v>4891</v>
      </c>
      <c r="RP5" s="5" t="s">
        <v>5466</v>
      </c>
      <c r="RU5" s="5" t="s">
        <v>5382</v>
      </c>
      <c r="RW5" s="5" t="s">
        <v>1972</v>
      </c>
      <c r="RX5" s="5" t="s">
        <v>1972</v>
      </c>
      <c r="RY5" s="5" t="s">
        <v>1972</v>
      </c>
      <c r="RZ5" s="5" t="s">
        <v>1972</v>
      </c>
      <c r="SG5" s="5" t="s">
        <v>1430</v>
      </c>
      <c r="TA5" s="5" t="s">
        <v>2342</v>
      </c>
      <c r="TC5" s="5" t="s">
        <v>2333</v>
      </c>
      <c r="TX5" s="5" t="s">
        <v>2076</v>
      </c>
      <c r="TZ5" s="5" t="s">
        <v>2353</v>
      </c>
      <c r="UC5" s="5" t="s">
        <v>2089</v>
      </c>
      <c r="UD5" s="5" t="s">
        <v>2140</v>
      </c>
      <c r="UK5" s="5" t="s">
        <v>2336</v>
      </c>
      <c r="UM5" s="5" t="s">
        <v>2337</v>
      </c>
      <c r="UO5" s="5" t="s">
        <v>2340</v>
      </c>
      <c r="US5" s="5" t="s">
        <v>2492</v>
      </c>
      <c r="UT5" s="5" t="s">
        <v>2491</v>
      </c>
      <c r="UY5" s="5" t="s">
        <v>2128</v>
      </c>
      <c r="UZ5" s="5" t="s">
        <v>2345</v>
      </c>
      <c r="VH5" s="5" t="s">
        <v>2170</v>
      </c>
      <c r="VI5" s="5" t="s">
        <v>2350</v>
      </c>
      <c r="VN5" s="5" t="s">
        <v>2353</v>
      </c>
      <c r="VR5" s="5" t="s">
        <v>1911</v>
      </c>
      <c r="VS5" s="5" t="s">
        <v>2356</v>
      </c>
      <c r="VT5" s="5" t="s">
        <v>2358</v>
      </c>
      <c r="VU5" s="5" t="s">
        <v>1911</v>
      </c>
      <c r="WL5" s="5" t="s">
        <v>604</v>
      </c>
      <c r="WM5" s="5" t="s">
        <v>2680</v>
      </c>
      <c r="WO5" s="5" t="s">
        <v>2762</v>
      </c>
      <c r="WR5" s="5" t="s">
        <v>914</v>
      </c>
      <c r="WS5" s="5" t="s">
        <v>914</v>
      </c>
      <c r="WT5" s="5" t="s">
        <v>914</v>
      </c>
      <c r="WU5" s="5" t="s">
        <v>914</v>
      </c>
      <c r="WV5" s="5" t="s">
        <v>914</v>
      </c>
      <c r="WW5" s="5" t="s">
        <v>914</v>
      </c>
      <c r="WX5" s="5" t="s">
        <v>914</v>
      </c>
      <c r="WY5" s="5" t="s">
        <v>914</v>
      </c>
      <c r="WZ5" s="5" t="s">
        <v>914</v>
      </c>
      <c r="XB5" s="5" t="s">
        <v>5024</v>
      </c>
      <c r="XD5" s="5" t="s">
        <v>658</v>
      </c>
      <c r="XE5" s="5" t="s">
        <v>2696</v>
      </c>
      <c r="XG5" s="5" t="s">
        <v>2697</v>
      </c>
      <c r="XI5" s="5" t="s">
        <v>2761</v>
      </c>
      <c r="XJ5" s="5" t="s">
        <v>2761</v>
      </c>
      <c r="XK5" s="5" t="s">
        <v>2761</v>
      </c>
      <c r="XL5" s="5" t="s">
        <v>2761</v>
      </c>
      <c r="XN5" s="5" t="s">
        <v>2765</v>
      </c>
      <c r="XO5" s="5" t="s">
        <v>2751</v>
      </c>
      <c r="XP5" s="5" t="s">
        <v>592</v>
      </c>
      <c r="XQ5" s="5" t="s">
        <v>2710</v>
      </c>
      <c r="XR5" s="5" t="s">
        <v>2711</v>
      </c>
      <c r="XT5" s="5" t="s">
        <v>5025</v>
      </c>
      <c r="XU5" s="5" t="s">
        <v>2766</v>
      </c>
      <c r="XV5" s="5" t="s">
        <v>5026</v>
      </c>
      <c r="XX5" s="5" t="s">
        <v>676</v>
      </c>
      <c r="YB5" s="5" t="s">
        <v>2752</v>
      </c>
      <c r="YD5" s="5" t="s">
        <v>676</v>
      </c>
      <c r="YE5" s="5" t="s">
        <v>2697</v>
      </c>
      <c r="YF5" s="5" t="s">
        <v>2750</v>
      </c>
      <c r="YG5" s="5" t="s">
        <v>2952</v>
      </c>
      <c r="YI5" s="5" t="s">
        <v>2742</v>
      </c>
      <c r="YJ5" s="5" t="s">
        <v>2750</v>
      </c>
      <c r="YK5" s="5" t="s">
        <v>2798</v>
      </c>
      <c r="YM5" s="5" t="s">
        <v>762</v>
      </c>
      <c r="YN5" s="5" t="s">
        <v>2697</v>
      </c>
      <c r="YO5" s="5" t="s">
        <v>2350</v>
      </c>
      <c r="YP5" s="5" t="s">
        <v>2750</v>
      </c>
      <c r="YU5" s="5" t="s">
        <v>2681</v>
      </c>
      <c r="YV5" s="5" t="s">
        <v>2696</v>
      </c>
      <c r="YX5" s="5" t="s">
        <v>676</v>
      </c>
      <c r="YY5" s="5" t="s">
        <v>2697</v>
      </c>
      <c r="YZ5" s="5" t="s">
        <v>2095</v>
      </c>
      <c r="ZA5" s="5" t="s">
        <v>2095</v>
      </c>
      <c r="ZB5" s="5" t="s">
        <v>2095</v>
      </c>
      <c r="ZC5" s="5" t="s">
        <v>666</v>
      </c>
      <c r="ZD5" s="5" t="s">
        <v>2681</v>
      </c>
      <c r="ZE5" s="5" t="s">
        <v>914</v>
      </c>
      <c r="ZS5" s="5" t="s">
        <v>2968</v>
      </c>
      <c r="ZV5" s="5" t="s">
        <v>3806</v>
      </c>
      <c r="ZW5" s="5" t="s">
        <v>3133</v>
      </c>
      <c r="ZY5" s="5" t="s">
        <v>2028</v>
      </c>
      <c r="AAH5" s="5" t="s">
        <v>2022</v>
      </c>
      <c r="AAJ5" s="5" t="s">
        <v>2028</v>
      </c>
      <c r="AAK5" s="5" t="s">
        <v>2028</v>
      </c>
      <c r="AAV5" s="5" t="s">
        <v>3807</v>
      </c>
      <c r="AAY5" s="5" t="s">
        <v>3808</v>
      </c>
      <c r="AAZ5" s="5" t="s">
        <v>3332</v>
      </c>
      <c r="ABA5" s="5" t="s">
        <v>762</v>
      </c>
      <c r="ABB5" s="5" t="s">
        <v>762</v>
      </c>
      <c r="ABC5" s="5" t="s">
        <v>546</v>
      </c>
      <c r="ABD5" s="5" t="s">
        <v>3332</v>
      </c>
      <c r="ABE5" s="5" t="s">
        <v>2028</v>
      </c>
      <c r="ABH5" s="5" t="s">
        <v>3809</v>
      </c>
      <c r="ABI5" s="5" t="s">
        <v>3131</v>
      </c>
      <c r="ABK5" s="5" t="s">
        <v>3132</v>
      </c>
      <c r="ABL5" s="5" t="s">
        <v>3133</v>
      </c>
      <c r="ABM5" s="5" t="s">
        <v>3806</v>
      </c>
      <c r="ACD5" s="5" t="s">
        <v>1911</v>
      </c>
      <c r="ACE5" s="5" t="s">
        <v>656</v>
      </c>
      <c r="ACF5" s="5" t="s">
        <v>1911</v>
      </c>
      <c r="ACH5" s="5" t="s">
        <v>5025</v>
      </c>
      <c r="ACK5" s="5" t="s">
        <v>1911</v>
      </c>
      <c r="ACL5" s="5" t="s">
        <v>656</v>
      </c>
      <c r="ACR5" s="5" t="s">
        <v>914</v>
      </c>
      <c r="ACT5" s="5" t="s">
        <v>1911</v>
      </c>
      <c r="ACV5" s="5" t="s">
        <v>1911</v>
      </c>
      <c r="ACW5" s="5" t="s">
        <v>2028</v>
      </c>
      <c r="ADB5" s="5" t="s">
        <v>1911</v>
      </c>
      <c r="ADC5" s="5" t="s">
        <v>914</v>
      </c>
      <c r="ADF5" s="5" t="s">
        <v>2095</v>
      </c>
      <c r="ADH5" s="5" t="s">
        <v>3449</v>
      </c>
      <c r="ADI5" s="5" t="s">
        <v>3452</v>
      </c>
      <c r="ADL5" s="5" t="s">
        <v>1911</v>
      </c>
      <c r="ADM5" s="5" t="s">
        <v>3391</v>
      </c>
      <c r="ADN5" s="5" t="s">
        <v>676</v>
      </c>
      <c r="ADO5" s="5" t="s">
        <v>3391</v>
      </c>
      <c r="ADP5" s="5" t="s">
        <v>3391</v>
      </c>
      <c r="ADQ5" s="5" t="s">
        <v>3391</v>
      </c>
      <c r="ADR5" s="5" t="s">
        <v>3449</v>
      </c>
      <c r="ADY5" s="5" t="s">
        <v>1911</v>
      </c>
      <c r="AEA5" s="5" t="s">
        <v>656</v>
      </c>
      <c r="AEB5" s="5" t="s">
        <v>914</v>
      </c>
      <c r="AEG5" s="5" t="s">
        <v>1911</v>
      </c>
      <c r="AEK5" s="5" t="s">
        <v>1911</v>
      </c>
      <c r="AEO5" s="5" t="s">
        <v>1911</v>
      </c>
      <c r="AEW5" s="5" t="s">
        <v>3597</v>
      </c>
      <c r="AEY5" s="5" t="s">
        <v>3601</v>
      </c>
      <c r="AFK5" s="5" t="s">
        <v>3810</v>
      </c>
      <c r="AFN5" s="5" t="s">
        <v>1025</v>
      </c>
      <c r="AFP5" s="5" t="s">
        <v>900</v>
      </c>
      <c r="AFS5" s="5" t="s">
        <v>3810</v>
      </c>
      <c r="AFT5" s="5" t="s">
        <v>546</v>
      </c>
      <c r="AGA5" s="5" t="s">
        <v>2028</v>
      </c>
      <c r="AGB5" s="5" t="s">
        <v>3698</v>
      </c>
      <c r="AGG5" s="5" t="s">
        <v>3805</v>
      </c>
      <c r="AGQ5" s="5" t="s">
        <v>650</v>
      </c>
      <c r="AGR5" s="5" t="s">
        <v>1911</v>
      </c>
      <c r="AGS5" s="5" t="s">
        <v>4526</v>
      </c>
      <c r="AGV5" s="5" t="s">
        <v>4532</v>
      </c>
      <c r="AGZ5" s="11" t="s">
        <v>4612</v>
      </c>
      <c r="AHB5" s="5" t="s">
        <v>592</v>
      </c>
      <c r="AHC5" s="5" t="s">
        <v>666</v>
      </c>
      <c r="AHD5" s="5" t="s">
        <v>676</v>
      </c>
      <c r="AHO5" s="5" t="s">
        <v>914</v>
      </c>
      <c r="AHR5" s="5" t="s">
        <v>3915</v>
      </c>
      <c r="AHT5" s="5" t="s">
        <v>3939</v>
      </c>
      <c r="AHU5" s="5" t="s">
        <v>3918</v>
      </c>
      <c r="AHW5" s="5" t="s">
        <v>4602</v>
      </c>
      <c r="AHX5" s="5" t="s">
        <v>676</v>
      </c>
      <c r="AHY5" s="5" t="s">
        <v>680</v>
      </c>
      <c r="AHZ5" s="5" t="s">
        <v>676</v>
      </c>
      <c r="AIC5" s="5" t="s">
        <v>5096</v>
      </c>
      <c r="AID5" s="5" t="s">
        <v>656</v>
      </c>
      <c r="AIE5" s="5" t="s">
        <v>1025</v>
      </c>
      <c r="AIF5" s="5" t="s">
        <v>4602</v>
      </c>
      <c r="AIG5" s="5" t="s">
        <v>2374</v>
      </c>
      <c r="AIH5" s="5" t="s">
        <v>1025</v>
      </c>
      <c r="AII5" s="5" t="s">
        <v>5385</v>
      </c>
      <c r="AIJ5" s="5" t="s">
        <v>762</v>
      </c>
      <c r="AIU5" s="5" t="s">
        <v>676</v>
      </c>
      <c r="AIV5" s="5" t="s">
        <v>4507</v>
      </c>
      <c r="AIX5" s="5" t="s">
        <v>2034</v>
      </c>
      <c r="AIZ5" s="5" t="s">
        <v>5133</v>
      </c>
      <c r="AJA5" s="5" t="s">
        <v>2034</v>
      </c>
      <c r="AJB5" s="5" t="s">
        <v>1025</v>
      </c>
      <c r="AJC5" s="5" t="s">
        <v>858</v>
      </c>
      <c r="AJD5" s="5" t="s">
        <v>676</v>
      </c>
      <c r="AJE5" s="5" t="s">
        <v>914</v>
      </c>
      <c r="AJG5" s="5" t="s">
        <v>2034</v>
      </c>
      <c r="AJQ5" s="5" t="s">
        <v>1025</v>
      </c>
      <c r="AJS5" s="5" t="s">
        <v>5039</v>
      </c>
      <c r="AJU5" s="5" t="s">
        <v>4427</v>
      </c>
      <c r="AJV5" s="5" t="s">
        <v>4203</v>
      </c>
      <c r="AJW5" s="5" t="s">
        <v>1928</v>
      </c>
      <c r="AJX5" s="5" t="s">
        <v>4428</v>
      </c>
      <c r="AKA5" s="5" t="s">
        <v>5190</v>
      </c>
      <c r="AKO5" s="5" t="s">
        <v>5215</v>
      </c>
      <c r="AKQ5" s="5" t="s">
        <v>4612</v>
      </c>
      <c r="AKR5" s="5" t="s">
        <v>4612</v>
      </c>
      <c r="AKS5" s="5" t="s">
        <v>4612</v>
      </c>
      <c r="AKW5" s="5" t="s">
        <v>858</v>
      </c>
      <c r="ALA5" s="5" t="s">
        <v>1025</v>
      </c>
      <c r="ALL5" s="5" t="s">
        <v>1025</v>
      </c>
      <c r="ALM5" s="5" t="s">
        <v>5298</v>
      </c>
      <c r="ALN5" s="5" t="s">
        <v>4032</v>
      </c>
      <c r="ALQ5" s="5" t="s">
        <v>5312</v>
      </c>
      <c r="AMB5" s="5" t="s">
        <v>650</v>
      </c>
      <c r="AMI5" s="5" t="s">
        <v>4427</v>
      </c>
      <c r="AMJ5" s="5" t="s">
        <v>4427</v>
      </c>
      <c r="AMK5" s="5" t="s">
        <v>4427</v>
      </c>
      <c r="AML5" s="5" t="s">
        <v>4427</v>
      </c>
      <c r="AMN5" s="5" t="s">
        <v>858</v>
      </c>
      <c r="AMO5" s="5" t="s">
        <v>5096</v>
      </c>
      <c r="AMP5" s="5" t="s">
        <v>858</v>
      </c>
      <c r="AMS5" s="5" t="s">
        <v>5893</v>
      </c>
      <c r="AMT5" s="5" t="s">
        <v>858</v>
      </c>
      <c r="AMV5" s="5" t="s">
        <v>678</v>
      </c>
      <c r="AMW5" s="5" t="s">
        <v>5905</v>
      </c>
      <c r="AMX5" s="5" t="s">
        <v>793</v>
      </c>
      <c r="AMY5" s="5" t="s">
        <v>762</v>
      </c>
      <c r="ANE5" s="5" t="s">
        <v>3808</v>
      </c>
      <c r="ANI5" s="5" t="s">
        <v>5952</v>
      </c>
      <c r="ANK5" s="5" t="s">
        <v>914</v>
      </c>
      <c r="ANL5" s="5" t="s">
        <v>858</v>
      </c>
      <c r="ANN5" s="5" t="s">
        <v>5964</v>
      </c>
      <c r="ANV5" s="5" t="s">
        <v>5974</v>
      </c>
      <c r="ANY5" s="5" t="s">
        <v>656</v>
      </c>
      <c r="AOA5" s="5" t="s">
        <v>1025</v>
      </c>
      <c r="AOC5" s="5" t="s">
        <v>658</v>
      </c>
      <c r="AOG5" s="5" t="s">
        <v>5096</v>
      </c>
      <c r="AOH5" s="5" t="s">
        <v>656</v>
      </c>
      <c r="AOL5" s="5" t="s">
        <v>858</v>
      </c>
      <c r="AOM5" s="5" t="s">
        <v>1278</v>
      </c>
      <c r="AOO5" s="5" t="s">
        <v>620</v>
      </c>
      <c r="AOP5" s="5" t="s">
        <v>4789</v>
      </c>
      <c r="AQZ5" s="5" t="s">
        <v>5096</v>
      </c>
      <c r="ARA5" s="5" t="s">
        <v>1362</v>
      </c>
      <c r="ARB5" s="5" t="s">
        <v>914</v>
      </c>
      <c r="ARC5" s="5" t="s">
        <v>762</v>
      </c>
      <c r="ARE5" s="5" t="s">
        <v>914</v>
      </c>
      <c r="ARG5" s="5" t="s">
        <v>1911</v>
      </c>
      <c r="ARH5" s="5" t="s">
        <v>1911</v>
      </c>
      <c r="ARI5" s="5" t="s">
        <v>1911</v>
      </c>
      <c r="ARJ5" s="5" t="s">
        <v>1911</v>
      </c>
      <c r="ARL5" s="5" t="s">
        <v>6085</v>
      </c>
      <c r="ARN5" s="5" t="s">
        <v>6091</v>
      </c>
      <c r="ARO5" s="5" t="s">
        <v>6061</v>
      </c>
      <c r="ARP5" s="5" t="s">
        <v>4891</v>
      </c>
      <c r="ARQ5" s="5" t="s">
        <v>6064</v>
      </c>
      <c r="ARR5" s="5" t="s">
        <v>6067</v>
      </c>
      <c r="ARS5" s="5" t="s">
        <v>6446</v>
      </c>
      <c r="ART5" s="5" t="s">
        <v>876</v>
      </c>
      <c r="ARU5" s="5" t="s">
        <v>762</v>
      </c>
      <c r="ARW5" s="5" t="s">
        <v>4731</v>
      </c>
      <c r="ARY5" s="5" t="s">
        <v>4772</v>
      </c>
      <c r="ARZ5" s="5" t="s">
        <v>1911</v>
      </c>
      <c r="ASA5" s="5" t="s">
        <v>4731</v>
      </c>
      <c r="ASG5" s="5" t="s">
        <v>4731</v>
      </c>
      <c r="ASH5" s="5" t="s">
        <v>4731</v>
      </c>
      <c r="ASL5" s="5" t="s">
        <v>6402</v>
      </c>
      <c r="ASR5" s="5" t="s">
        <v>4731</v>
      </c>
      <c r="ASX5" s="5" t="s">
        <v>6134</v>
      </c>
      <c r="ATE5" s="5" t="s">
        <v>6138</v>
      </c>
      <c r="ATF5" s="5" t="s">
        <v>6158</v>
      </c>
      <c r="ATI5" s="5" t="s">
        <v>6150</v>
      </c>
      <c r="ATL5" s="5" t="s">
        <v>1911</v>
      </c>
      <c r="ATP5" s="5" t="s">
        <v>6149</v>
      </c>
      <c r="ATQ5" s="5" t="s">
        <v>4731</v>
      </c>
      <c r="AUA5" s="5" t="s">
        <v>5434</v>
      </c>
      <c r="AUC5" s="5" t="s">
        <v>6478</v>
      </c>
      <c r="AUK5" s="5" t="s">
        <v>2696</v>
      </c>
      <c r="AUQ5" s="5" t="s">
        <v>6200</v>
      </c>
      <c r="AUR5" s="5" t="s">
        <v>914</v>
      </c>
      <c r="AUS5" s="5" t="s">
        <v>658</v>
      </c>
      <c r="AUT5" s="5" t="s">
        <v>6200</v>
      </c>
      <c r="AUV5" s="5" t="s">
        <v>6200</v>
      </c>
      <c r="AVA5" s="5" t="s">
        <v>6200</v>
      </c>
      <c r="AVC5" s="5" t="s">
        <v>6200</v>
      </c>
      <c r="AVF5" s="5" t="s">
        <v>6200</v>
      </c>
      <c r="AVH5" s="5" t="s">
        <v>2742</v>
      </c>
      <c r="AVI5" s="5" t="s">
        <v>6200</v>
      </c>
      <c r="AVL5" s="5" t="s">
        <v>546</v>
      </c>
      <c r="AVO5" s="5" t="s">
        <v>858</v>
      </c>
      <c r="AVP5" s="5" t="s">
        <v>1362</v>
      </c>
      <c r="AVR5" s="5" t="s">
        <v>6200</v>
      </c>
    </row>
    <row r="6" spans="1:1312" s="5" customFormat="1" x14ac:dyDescent="0.25">
      <c r="A6" s="5" t="s">
        <v>4905</v>
      </c>
      <c r="Y6" s="5" t="s">
        <v>650</v>
      </c>
      <c r="Z6" s="5" t="s">
        <v>612</v>
      </c>
      <c r="AA6" s="5" t="s">
        <v>653</v>
      </c>
      <c r="AB6" s="5" t="s">
        <v>592</v>
      </c>
      <c r="AC6" s="5" t="s">
        <v>656</v>
      </c>
      <c r="AD6" s="5" t="s">
        <v>658</v>
      </c>
      <c r="AE6" s="5" t="s">
        <v>660</v>
      </c>
      <c r="AF6" s="5" t="s">
        <v>662</v>
      </c>
      <c r="AG6" s="5" t="s">
        <v>664</v>
      </c>
      <c r="AH6" s="5" t="s">
        <v>666</v>
      </c>
      <c r="AI6" s="5" t="s">
        <v>668</v>
      </c>
      <c r="AJ6" s="5" t="s">
        <v>670</v>
      </c>
      <c r="AK6" s="5" t="s">
        <v>672</v>
      </c>
      <c r="AL6" s="5" t="s">
        <v>674</v>
      </c>
      <c r="AM6" s="5" t="s">
        <v>676</v>
      </c>
      <c r="AN6" s="5" t="s">
        <v>678</v>
      </c>
      <c r="AO6" s="5" t="s">
        <v>680</v>
      </c>
      <c r="BJ6" s="5" t="s">
        <v>678</v>
      </c>
      <c r="BN6" s="5" t="s">
        <v>858</v>
      </c>
      <c r="CN6" s="5" t="s">
        <v>858</v>
      </c>
      <c r="CP6" s="5" t="s">
        <v>656</v>
      </c>
      <c r="CY6" s="5" t="s">
        <v>793</v>
      </c>
      <c r="CZ6" s="5" t="s">
        <v>658</v>
      </c>
      <c r="DF6" s="5" t="s">
        <v>678</v>
      </c>
      <c r="DV6" s="5" t="s">
        <v>658</v>
      </c>
      <c r="EB6" s="5" t="s">
        <v>4948</v>
      </c>
      <c r="EK6" s="5" t="s">
        <v>762</v>
      </c>
      <c r="EN6" s="5" t="s">
        <v>660</v>
      </c>
      <c r="EU6" s="5" t="s">
        <v>762</v>
      </c>
      <c r="FK6" s="5" t="s">
        <v>680</v>
      </c>
      <c r="FZ6" s="5" t="s">
        <v>666</v>
      </c>
      <c r="GD6" s="5" t="s">
        <v>656</v>
      </c>
      <c r="GE6" s="5" t="s">
        <v>762</v>
      </c>
      <c r="GF6" s="5" t="s">
        <v>668</v>
      </c>
      <c r="GG6" s="5" t="s">
        <v>5000</v>
      </c>
      <c r="GI6" s="5" t="s">
        <v>680</v>
      </c>
      <c r="HH6" s="5" t="s">
        <v>776</v>
      </c>
      <c r="HT6" s="5" t="s">
        <v>612</v>
      </c>
      <c r="HU6" s="5" t="s">
        <v>762</v>
      </c>
      <c r="IH6" s="5" t="s">
        <v>592</v>
      </c>
      <c r="II6" s="5" t="s">
        <v>592</v>
      </c>
      <c r="IJ6" s="5" t="s">
        <v>592</v>
      </c>
      <c r="IK6" s="5" t="s">
        <v>592</v>
      </c>
      <c r="IL6" s="5" t="s">
        <v>592</v>
      </c>
      <c r="IM6" s="5" t="s">
        <v>592</v>
      </c>
      <c r="IN6" s="5" t="s">
        <v>592</v>
      </c>
      <c r="IO6" s="5" t="s">
        <v>592</v>
      </c>
      <c r="IP6" s="5" t="s">
        <v>592</v>
      </c>
      <c r="IQ6" s="5" t="s">
        <v>592</v>
      </c>
      <c r="IR6" s="5" t="s">
        <v>592</v>
      </c>
      <c r="IS6" s="5" t="s">
        <v>592</v>
      </c>
      <c r="JE6" s="5" t="s">
        <v>653</v>
      </c>
      <c r="JI6" s="5" t="s">
        <v>678</v>
      </c>
      <c r="JJ6" s="5" t="s">
        <v>678</v>
      </c>
      <c r="JK6" s="5" t="s">
        <v>678</v>
      </c>
      <c r="JL6" s="5" t="s">
        <v>678</v>
      </c>
      <c r="JM6" s="5" t="s">
        <v>678</v>
      </c>
      <c r="JN6" s="5" t="s">
        <v>678</v>
      </c>
      <c r="JO6" s="5" t="s">
        <v>678</v>
      </c>
      <c r="JP6" s="5" t="s">
        <v>678</v>
      </c>
      <c r="JQ6" s="5" t="s">
        <v>678</v>
      </c>
      <c r="JR6" s="5" t="s">
        <v>678</v>
      </c>
      <c r="JZ6" s="5" t="s">
        <v>858</v>
      </c>
      <c r="KE6" s="5" t="s">
        <v>676</v>
      </c>
      <c r="KO6" s="5" t="s">
        <v>670</v>
      </c>
      <c r="KP6" s="5" t="s">
        <v>670</v>
      </c>
      <c r="KQ6" s="5" t="s">
        <v>670</v>
      </c>
      <c r="KR6" s="5" t="s">
        <v>670</v>
      </c>
      <c r="KS6" s="5" t="s">
        <v>670</v>
      </c>
      <c r="KT6" s="5" t="s">
        <v>670</v>
      </c>
      <c r="KU6" s="5" t="s">
        <v>670</v>
      </c>
      <c r="KV6" s="5" t="s">
        <v>670</v>
      </c>
      <c r="KW6" s="5" t="s">
        <v>670</v>
      </c>
      <c r="LD6" s="5" t="s">
        <v>4948</v>
      </c>
      <c r="LL6" s="5" t="s">
        <v>762</v>
      </c>
      <c r="WM6" s="5" t="s">
        <v>5021</v>
      </c>
      <c r="WO6" s="5" t="s">
        <v>5023</v>
      </c>
      <c r="XB6" s="5" t="s">
        <v>858</v>
      </c>
      <c r="XT6" s="5" t="s">
        <v>762</v>
      </c>
      <c r="ACH6" s="5" t="s">
        <v>762</v>
      </c>
      <c r="AGQ6" s="5" t="s">
        <v>650</v>
      </c>
      <c r="AGS6" s="5" t="s">
        <v>650</v>
      </c>
      <c r="AGZ6" s="11"/>
      <c r="AHC6" s="5" t="s">
        <v>666</v>
      </c>
      <c r="AHO6" s="5" t="s">
        <v>1307</v>
      </c>
      <c r="AIE6" s="5" t="s">
        <v>4949</v>
      </c>
      <c r="AIG6" s="5" t="s">
        <v>5108</v>
      </c>
      <c r="AIH6" s="5" t="s">
        <v>4949</v>
      </c>
      <c r="AIJ6" s="5" t="s">
        <v>762</v>
      </c>
      <c r="AIV6" s="5" t="s">
        <v>1687</v>
      </c>
      <c r="AJQ6" s="5" t="s">
        <v>4949</v>
      </c>
      <c r="AJS6" s="5" t="s">
        <v>762</v>
      </c>
      <c r="AKW6" s="5" t="s">
        <v>858</v>
      </c>
      <c r="AMB6" s="5" t="s">
        <v>650</v>
      </c>
      <c r="AMN6" s="5" t="s">
        <v>858</v>
      </c>
      <c r="AMP6" s="5" t="s">
        <v>858</v>
      </c>
      <c r="AMW6" s="5" t="s">
        <v>762</v>
      </c>
      <c r="AMY6" s="5" t="s">
        <v>762</v>
      </c>
      <c r="ANL6" s="5" t="s">
        <v>858</v>
      </c>
      <c r="ANY6" s="5" t="s">
        <v>656</v>
      </c>
      <c r="AOC6" s="5" t="s">
        <v>658</v>
      </c>
      <c r="AOH6" s="5" t="s">
        <v>656</v>
      </c>
      <c r="AOL6" s="5" t="s">
        <v>858</v>
      </c>
      <c r="ARC6" s="5" t="s">
        <v>762</v>
      </c>
      <c r="ARG6" s="5" t="s">
        <v>6046</v>
      </c>
      <c r="ARH6" s="5" t="s">
        <v>6046</v>
      </c>
      <c r="ARI6" s="5" t="s">
        <v>6046</v>
      </c>
      <c r="ARJ6" s="5" t="s">
        <v>6046</v>
      </c>
      <c r="ARN6" s="5" t="s">
        <v>4948</v>
      </c>
      <c r="AUS6" s="5" t="s">
        <v>658</v>
      </c>
      <c r="AVI6" s="5" t="s">
        <v>6573</v>
      </c>
      <c r="AVO6" s="5" t="s">
        <v>858</v>
      </c>
      <c r="AVP6" s="5" t="s">
        <v>1065</v>
      </c>
    </row>
    <row r="7" spans="1:1312" s="5" customFormat="1" x14ac:dyDescent="0.25">
      <c r="A7" s="5" t="s">
        <v>4908</v>
      </c>
      <c r="Y7" s="5" t="s">
        <v>4909</v>
      </c>
      <c r="Z7" s="5" t="s">
        <v>4910</v>
      </c>
      <c r="AA7" s="5" t="s">
        <v>4911</v>
      </c>
      <c r="AB7" s="5" t="s">
        <v>4912</v>
      </c>
      <c r="AC7" s="5" t="s">
        <v>4913</v>
      </c>
      <c r="AD7" s="5" t="s">
        <v>4914</v>
      </c>
      <c r="AE7" s="5" t="s">
        <v>4915</v>
      </c>
      <c r="AF7" s="5" t="s">
        <v>4916</v>
      </c>
      <c r="AG7" s="5" t="s">
        <v>4917</v>
      </c>
      <c r="AH7" s="5" t="s">
        <v>4918</v>
      </c>
      <c r="AI7" s="5" t="s">
        <v>4919</v>
      </c>
      <c r="AJ7" s="5" t="s">
        <v>4920</v>
      </c>
      <c r="AK7" s="5" t="s">
        <v>4921</v>
      </c>
      <c r="AL7" s="5" t="s">
        <v>4922</v>
      </c>
      <c r="AM7" s="5" t="s">
        <v>4923</v>
      </c>
      <c r="AN7" s="5" t="s">
        <v>4924</v>
      </c>
      <c r="AO7" s="5" t="s">
        <v>4925</v>
      </c>
      <c r="AGZ7" s="11"/>
      <c r="AHO7" s="5" t="s">
        <v>5037</v>
      </c>
    </row>
    <row r="8" spans="1:1312" s="5" customFormat="1" x14ac:dyDescent="0.25">
      <c r="A8" s="5" t="s">
        <v>4906</v>
      </c>
      <c r="BJ8" s="5">
        <v>2</v>
      </c>
      <c r="BN8" s="5">
        <v>1</v>
      </c>
      <c r="CN8" s="5">
        <v>1</v>
      </c>
      <c r="CP8" s="5">
        <v>4</v>
      </c>
      <c r="CY8" s="5">
        <v>2</v>
      </c>
      <c r="CZ8" s="5">
        <v>1</v>
      </c>
      <c r="DF8" s="5" t="s">
        <v>4941</v>
      </c>
      <c r="DV8" s="5">
        <v>-5</v>
      </c>
      <c r="EB8" s="5">
        <v>4</v>
      </c>
      <c r="EK8" s="5">
        <v>2</v>
      </c>
      <c r="EN8" s="5" t="s">
        <v>4950</v>
      </c>
      <c r="EU8" s="5">
        <v>2</v>
      </c>
      <c r="FK8" s="5">
        <v>-5</v>
      </c>
      <c r="FZ8" s="5">
        <v>2</v>
      </c>
      <c r="GD8" s="5">
        <v>-4</v>
      </c>
      <c r="GE8" s="5">
        <v>1</v>
      </c>
      <c r="GF8" s="5">
        <v>2</v>
      </c>
      <c r="GG8" s="5">
        <v>2</v>
      </c>
      <c r="GI8" s="5">
        <v>-5</v>
      </c>
      <c r="HH8" s="5">
        <v>2</v>
      </c>
      <c r="HT8" s="5">
        <v>1</v>
      </c>
      <c r="HU8" s="5">
        <v>2</v>
      </c>
      <c r="IH8" s="5" t="s">
        <v>4998</v>
      </c>
      <c r="II8" s="5" t="s">
        <v>4998</v>
      </c>
      <c r="IJ8" s="5" t="s">
        <v>4998</v>
      </c>
      <c r="IK8" s="5" t="s">
        <v>4998</v>
      </c>
      <c r="IL8" s="5" t="s">
        <v>4998</v>
      </c>
      <c r="IM8" s="5" t="s">
        <v>4998</v>
      </c>
      <c r="IN8" s="5" t="s">
        <v>4998</v>
      </c>
      <c r="IO8" s="5" t="s">
        <v>4998</v>
      </c>
      <c r="IP8" s="5" t="s">
        <v>4998</v>
      </c>
      <c r="IQ8" s="5" t="s">
        <v>4998</v>
      </c>
      <c r="IR8" s="5" t="s">
        <v>4998</v>
      </c>
      <c r="IS8" s="5" t="s">
        <v>4998</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5059</v>
      </c>
      <c r="XB8" s="5" t="s">
        <v>5059</v>
      </c>
      <c r="XT8" s="5">
        <v>1</v>
      </c>
      <c r="ACH8" s="5" t="s">
        <v>5031</v>
      </c>
      <c r="AGQ8" s="5">
        <v>2</v>
      </c>
      <c r="AGS8" s="5" t="s">
        <v>5036</v>
      </c>
      <c r="AGZ8" s="11"/>
      <c r="AHC8" s="5">
        <v>1</v>
      </c>
      <c r="AIE8" s="5">
        <v>2</v>
      </c>
      <c r="AIG8" s="5">
        <v>2</v>
      </c>
      <c r="AIH8" s="5">
        <v>1</v>
      </c>
      <c r="AIJ8" s="5" t="s">
        <v>5387</v>
      </c>
      <c r="AIV8" s="5" t="s">
        <v>1657</v>
      </c>
      <c r="AJQ8" s="5">
        <v>4</v>
      </c>
      <c r="AJS8" s="5">
        <v>2</v>
      </c>
      <c r="AKW8" s="5">
        <v>1</v>
      </c>
      <c r="AMB8" s="5">
        <v>2</v>
      </c>
      <c r="AMN8" s="5">
        <v>1</v>
      </c>
      <c r="AMP8" s="5">
        <v>1</v>
      </c>
      <c r="AMW8" s="5">
        <v>2</v>
      </c>
      <c r="AMY8" s="5">
        <v>2</v>
      </c>
      <c r="ANL8" s="5">
        <v>1</v>
      </c>
      <c r="ANY8" s="5">
        <v>4</v>
      </c>
      <c r="AOC8" s="5">
        <v>1</v>
      </c>
      <c r="AOH8" s="5">
        <v>2</v>
      </c>
      <c r="AOL8" s="5">
        <v>1</v>
      </c>
      <c r="ARC8" s="5" t="s">
        <v>6035</v>
      </c>
      <c r="ARG8" s="5">
        <v>1</v>
      </c>
      <c r="ARH8" s="5">
        <v>1</v>
      </c>
      <c r="ARI8" s="5">
        <v>1</v>
      </c>
      <c r="ARJ8" s="5">
        <v>1</v>
      </c>
      <c r="ARN8" s="5">
        <v>2</v>
      </c>
      <c r="AUS8" s="5">
        <v>2</v>
      </c>
      <c r="AVI8" s="5" t="s">
        <v>6574</v>
      </c>
      <c r="AVO8" s="5">
        <v>2</v>
      </c>
      <c r="AVP8" s="5" t="s">
        <v>6593</v>
      </c>
    </row>
    <row r="9" spans="1:1312" s="5" customFormat="1" x14ac:dyDescent="0.25">
      <c r="A9" s="5" t="s">
        <v>4907</v>
      </c>
      <c r="BJ9" s="5" t="s">
        <v>2757</v>
      </c>
      <c r="BN9" s="5" t="s">
        <v>2757</v>
      </c>
      <c r="CN9" s="5" t="s">
        <v>4936</v>
      </c>
      <c r="CP9" s="5" t="s">
        <v>2757</v>
      </c>
      <c r="CY9" s="5" t="s">
        <v>4936</v>
      </c>
      <c r="CZ9" s="5" t="s">
        <v>2757</v>
      </c>
      <c r="EB9" s="5" t="s">
        <v>2757</v>
      </c>
      <c r="EK9" s="5" t="s">
        <v>2757</v>
      </c>
      <c r="EN9" s="5" t="s">
        <v>2757</v>
      </c>
      <c r="ES9" s="5" t="s">
        <v>2757</v>
      </c>
      <c r="EU9" s="5" t="s">
        <v>2757</v>
      </c>
      <c r="FZ9" s="5" t="s">
        <v>2757</v>
      </c>
      <c r="GD9" s="5" t="s">
        <v>2757</v>
      </c>
      <c r="GE9" s="5" t="s">
        <v>2757</v>
      </c>
      <c r="GF9" s="5" t="s">
        <v>2757</v>
      </c>
      <c r="GG9" s="5" t="s">
        <v>2757</v>
      </c>
      <c r="HH9" s="5" t="s">
        <v>2757</v>
      </c>
      <c r="HT9" s="5" t="s">
        <v>2757</v>
      </c>
      <c r="HU9" s="5" t="s">
        <v>2757</v>
      </c>
      <c r="IH9" s="5" t="s">
        <v>2757</v>
      </c>
      <c r="II9" s="5" t="s">
        <v>2757</v>
      </c>
      <c r="IJ9" s="5" t="s">
        <v>2757</v>
      </c>
      <c r="IK9" s="5" t="s">
        <v>2757</v>
      </c>
      <c r="IL9" s="5" t="s">
        <v>2757</v>
      </c>
      <c r="IM9" s="5" t="s">
        <v>2757</v>
      </c>
      <c r="IN9" s="5" t="s">
        <v>2757</v>
      </c>
      <c r="IO9" s="5" t="s">
        <v>2757</v>
      </c>
      <c r="IP9" s="5" t="s">
        <v>2757</v>
      </c>
      <c r="IQ9" s="5" t="s">
        <v>2757</v>
      </c>
      <c r="IR9" s="5" t="s">
        <v>2757</v>
      </c>
      <c r="IS9" s="5" t="s">
        <v>2757</v>
      </c>
      <c r="JE9" s="5" t="s">
        <v>2757</v>
      </c>
      <c r="JI9" s="5" t="s">
        <v>2757</v>
      </c>
      <c r="JJ9" s="5" t="s">
        <v>2757</v>
      </c>
      <c r="JK9" s="5" t="s">
        <v>2757</v>
      </c>
      <c r="JL9" s="5" t="s">
        <v>2757</v>
      </c>
      <c r="JM9" s="5" t="s">
        <v>2757</v>
      </c>
      <c r="JN9" s="5" t="s">
        <v>2757</v>
      </c>
      <c r="JO9" s="5" t="s">
        <v>2757</v>
      </c>
      <c r="JP9" s="5" t="s">
        <v>2757</v>
      </c>
      <c r="JQ9" s="5" t="s">
        <v>2757</v>
      </c>
      <c r="JR9" s="5" t="s">
        <v>2757</v>
      </c>
      <c r="JZ9" s="5" t="s">
        <v>4936</v>
      </c>
      <c r="KE9" s="5" t="s">
        <v>2757</v>
      </c>
      <c r="KO9" s="5" t="s">
        <v>2757</v>
      </c>
      <c r="KP9" s="5" t="s">
        <v>2757</v>
      </c>
      <c r="KQ9" s="5" t="s">
        <v>2757</v>
      </c>
      <c r="KR9" s="5" t="s">
        <v>2757</v>
      </c>
      <c r="KS9" s="5" t="s">
        <v>2757</v>
      </c>
      <c r="KT9" s="5" t="s">
        <v>2757</v>
      </c>
      <c r="KU9" s="5" t="s">
        <v>2757</v>
      </c>
      <c r="KV9" s="5" t="s">
        <v>2757</v>
      </c>
      <c r="KW9" s="5" t="s">
        <v>2757</v>
      </c>
      <c r="LD9" s="5" t="s">
        <v>2757</v>
      </c>
      <c r="LL9" s="5" t="s">
        <v>2757</v>
      </c>
      <c r="WM9" s="5" t="s">
        <v>2757</v>
      </c>
      <c r="WO9" s="5" t="s">
        <v>2757</v>
      </c>
      <c r="XB9" s="5" t="s">
        <v>2757</v>
      </c>
      <c r="XT9" s="5" t="s">
        <v>2757</v>
      </c>
      <c r="ACH9" s="5" t="s">
        <v>2757</v>
      </c>
      <c r="AGQ9" s="5" t="s">
        <v>2757</v>
      </c>
      <c r="AGS9" s="5" t="s">
        <v>2757</v>
      </c>
      <c r="AGZ9" s="11"/>
      <c r="AHC9" s="5" t="s">
        <v>2757</v>
      </c>
      <c r="AIE9" s="5" t="s">
        <v>2757</v>
      </c>
      <c r="AIH9" s="5" t="s">
        <v>2757</v>
      </c>
      <c r="AIJ9" s="5" t="s">
        <v>2757</v>
      </c>
      <c r="AIV9" s="5" t="s">
        <v>5064</v>
      </c>
      <c r="AJQ9" s="5" t="s">
        <v>2757</v>
      </c>
      <c r="AJS9" s="5" t="s">
        <v>2757</v>
      </c>
      <c r="AKW9" s="5" t="s">
        <v>2757</v>
      </c>
      <c r="AMB9" s="5" t="s">
        <v>2757</v>
      </c>
      <c r="AMN9" s="5" t="s">
        <v>2757</v>
      </c>
      <c r="AMP9" s="5" t="s">
        <v>2757</v>
      </c>
      <c r="AMW9" s="5" t="s">
        <v>2757</v>
      </c>
      <c r="AMY9" s="5" t="s">
        <v>2757</v>
      </c>
      <c r="ANL9" s="5" t="s">
        <v>2757</v>
      </c>
      <c r="ANY9" s="5" t="s">
        <v>2757</v>
      </c>
      <c r="AOC9" s="5" t="s">
        <v>2757</v>
      </c>
      <c r="AOH9" s="5" t="s">
        <v>2757</v>
      </c>
      <c r="AOL9" s="5" t="s">
        <v>2757</v>
      </c>
      <c r="ARC9" s="5" t="s">
        <v>2757</v>
      </c>
      <c r="ARG9" s="5" t="s">
        <v>2757</v>
      </c>
      <c r="ARH9" s="5" t="s">
        <v>2757</v>
      </c>
      <c r="ARI9" s="5" t="s">
        <v>2757</v>
      </c>
      <c r="ARJ9" s="5" t="s">
        <v>2757</v>
      </c>
      <c r="ARN9" s="5" t="s">
        <v>2757</v>
      </c>
      <c r="AUS9" s="5" t="s">
        <v>2757</v>
      </c>
      <c r="AVO9" s="5" t="s">
        <v>4936</v>
      </c>
    </row>
    <row r="10" spans="1:1312" s="5" customFormat="1" x14ac:dyDescent="0.25">
      <c r="A10" s="5" t="s">
        <v>4975</v>
      </c>
      <c r="EK10" s="5" t="s">
        <v>4949</v>
      </c>
      <c r="GG10" s="5" t="s">
        <v>656</v>
      </c>
      <c r="HH10" s="5" t="s">
        <v>789</v>
      </c>
      <c r="HT10" s="5" t="s">
        <v>666</v>
      </c>
      <c r="KE10" s="5" t="s">
        <v>678</v>
      </c>
      <c r="LD10" s="5" t="s">
        <v>858</v>
      </c>
      <c r="WM10" s="5" t="s">
        <v>5022</v>
      </c>
      <c r="XB10" s="5" t="s">
        <v>4948</v>
      </c>
      <c r="XT10" s="5" t="s">
        <v>4948</v>
      </c>
      <c r="ACH10" s="5" t="s">
        <v>4948</v>
      </c>
      <c r="AGS10" s="5" t="s">
        <v>650</v>
      </c>
      <c r="AGZ10" s="11"/>
      <c r="AIE10" s="5" t="s">
        <v>5023</v>
      </c>
      <c r="AIJ10" s="5" t="s">
        <v>762</v>
      </c>
      <c r="AIV10" s="5" t="s">
        <v>1687</v>
      </c>
      <c r="AJQ10" s="5" t="s">
        <v>5023</v>
      </c>
      <c r="AJS10" s="5" t="s">
        <v>858</v>
      </c>
      <c r="AMW10" s="5" t="s">
        <v>4949</v>
      </c>
      <c r="ARG10" s="5" t="s">
        <v>6084</v>
      </c>
      <c r="ARH10" s="5" t="s">
        <v>6084</v>
      </c>
      <c r="ARI10" s="5" t="s">
        <v>6084</v>
      </c>
      <c r="ARJ10" s="5" t="s">
        <v>6084</v>
      </c>
      <c r="AVI10" s="5" t="s">
        <v>617</v>
      </c>
      <c r="AVP10" s="5" t="s">
        <v>6256</v>
      </c>
    </row>
    <row r="11" spans="1:1312" s="5" customFormat="1" x14ac:dyDescent="0.25">
      <c r="A11" s="5" t="s">
        <v>4976</v>
      </c>
      <c r="AGZ11" s="11"/>
    </row>
    <row r="12" spans="1:1312" s="5" customFormat="1" x14ac:dyDescent="0.25">
      <c r="A12" s="5" t="s">
        <v>6591</v>
      </c>
      <c r="AGZ12" s="11"/>
      <c r="AVP12" s="5" t="b">
        <v>1</v>
      </c>
    </row>
    <row r="13" spans="1:1312" s="5" customFormat="1" x14ac:dyDescent="0.25">
      <c r="A13" s="5" t="s">
        <v>4977</v>
      </c>
      <c r="EK13" s="5">
        <v>2</v>
      </c>
      <c r="GG13" s="5" t="s">
        <v>5060</v>
      </c>
      <c r="HH13" s="5">
        <v>2</v>
      </c>
      <c r="HT13" s="5">
        <v>1</v>
      </c>
      <c r="KE13" s="5">
        <v>2</v>
      </c>
      <c r="LD13" s="5">
        <v>2</v>
      </c>
      <c r="WM13" s="5">
        <v>2</v>
      </c>
      <c r="XB13" s="5" t="s">
        <v>5059</v>
      </c>
      <c r="XT13" s="5">
        <v>1</v>
      </c>
      <c r="ACH13" s="5" t="s">
        <v>5031</v>
      </c>
      <c r="AGS13" s="5" t="s">
        <v>5036</v>
      </c>
      <c r="AGZ13" s="11"/>
      <c r="AIE13" s="5">
        <v>2</v>
      </c>
      <c r="AIJ13" s="5" t="s">
        <v>5388</v>
      </c>
      <c r="AIV13" s="5">
        <v>4</v>
      </c>
      <c r="AJQ13" s="5">
        <v>4</v>
      </c>
      <c r="AJS13" s="5">
        <v>2</v>
      </c>
      <c r="AMW13" s="5">
        <v>2</v>
      </c>
      <c r="ARG13" s="5">
        <v>1</v>
      </c>
      <c r="ARH13" s="5">
        <v>1</v>
      </c>
      <c r="ARI13" s="5">
        <v>1</v>
      </c>
      <c r="ARJ13" s="5">
        <v>1</v>
      </c>
      <c r="AVI13" s="5" t="s">
        <v>6575</v>
      </c>
    </row>
    <row r="14" spans="1:1312" s="5" customFormat="1" x14ac:dyDescent="0.25">
      <c r="A14" s="5" t="s">
        <v>4978</v>
      </c>
      <c r="EK14" s="5" t="s">
        <v>2757</v>
      </c>
      <c r="GG14" s="5" t="s">
        <v>2757</v>
      </c>
      <c r="HH14" s="5" t="s">
        <v>2757</v>
      </c>
      <c r="HT14" s="5" t="s">
        <v>2757</v>
      </c>
      <c r="KE14" s="5" t="s">
        <v>2757</v>
      </c>
      <c r="LD14" s="5" t="s">
        <v>2757</v>
      </c>
      <c r="XB14" s="5" t="s">
        <v>2757</v>
      </c>
      <c r="XT14" s="5" t="s">
        <v>2757</v>
      </c>
      <c r="ACH14" s="5" t="s">
        <v>2757</v>
      </c>
      <c r="AGS14" s="5" t="s">
        <v>2757</v>
      </c>
      <c r="AGZ14" s="11"/>
      <c r="AIE14" s="5" t="s">
        <v>2757</v>
      </c>
      <c r="AIJ14" s="5" t="s">
        <v>2757</v>
      </c>
      <c r="AIV14" s="5" t="s">
        <v>2757</v>
      </c>
      <c r="AJQ14" s="5" t="s">
        <v>2757</v>
      </c>
      <c r="AJS14" s="5" t="s">
        <v>2757</v>
      </c>
      <c r="AMW14" s="5" t="s">
        <v>2757</v>
      </c>
      <c r="ARG14" s="5" t="s">
        <v>2757</v>
      </c>
      <c r="ARH14" s="5" t="s">
        <v>2757</v>
      </c>
      <c r="ARI14" s="5" t="s">
        <v>2757</v>
      </c>
      <c r="ARJ14" s="5" t="s">
        <v>2757</v>
      </c>
    </row>
    <row r="15" spans="1:1312" s="5" customFormat="1" x14ac:dyDescent="0.25">
      <c r="A15" s="5" t="s">
        <v>4979</v>
      </c>
      <c r="GG15" s="5" t="s">
        <v>660</v>
      </c>
      <c r="HT15" s="5" t="s">
        <v>668</v>
      </c>
      <c r="XT15" s="5" t="s">
        <v>858</v>
      </c>
      <c r="ACH15" s="5" t="s">
        <v>858</v>
      </c>
      <c r="AGZ15" s="11"/>
      <c r="AVI15" s="5" t="s">
        <v>6576</v>
      </c>
    </row>
    <row r="16" spans="1:1312" s="5" customFormat="1" x14ac:dyDescent="0.25">
      <c r="A16" s="5" t="s">
        <v>4980</v>
      </c>
      <c r="AGZ16" s="11"/>
    </row>
    <row r="17" spans="1:1016 1051:1263" s="5" customFormat="1" x14ac:dyDescent="0.25">
      <c r="A17" s="5" t="s">
        <v>4981</v>
      </c>
      <c r="GG17" s="5" t="s">
        <v>5061</v>
      </c>
      <c r="HT17" s="5">
        <v>1</v>
      </c>
      <c r="XT17" s="5">
        <v>1</v>
      </c>
      <c r="ACH17" s="5" t="s">
        <v>5031</v>
      </c>
      <c r="AGZ17" s="11"/>
      <c r="AVI17" s="5" t="s">
        <v>6577</v>
      </c>
    </row>
    <row r="18" spans="1:1016 1051:1263" s="5" customFormat="1" x14ac:dyDescent="0.25">
      <c r="A18" s="5" t="s">
        <v>4982</v>
      </c>
      <c r="GG18" s="5" t="s">
        <v>2757</v>
      </c>
      <c r="HT18" s="5" t="s">
        <v>2757</v>
      </c>
      <c r="XT18" s="5" t="s">
        <v>2757</v>
      </c>
      <c r="ACH18" s="5" t="s">
        <v>2757</v>
      </c>
      <c r="AGZ18" s="11"/>
    </row>
    <row r="19" spans="1:1016 1051:1263" s="5" customFormat="1" x14ac:dyDescent="0.25">
      <c r="A19" s="5" t="s">
        <v>4984</v>
      </c>
      <c r="GG19" s="5" t="s">
        <v>676</v>
      </c>
      <c r="HT19" s="5" t="s">
        <v>672</v>
      </c>
      <c r="AGZ19" s="11"/>
      <c r="AVI19" s="5" t="s">
        <v>801</v>
      </c>
    </row>
    <row r="20" spans="1:1016 1051:1263" s="5" customFormat="1" x14ac:dyDescent="0.25">
      <c r="A20" s="5" t="s">
        <v>4985</v>
      </c>
      <c r="AGZ20" s="11"/>
    </row>
    <row r="21" spans="1:1016 1051:1263" s="5" customFormat="1" x14ac:dyDescent="0.25">
      <c r="A21" s="5" t="s">
        <v>4986</v>
      </c>
      <c r="GG21" s="5" t="s">
        <v>5062</v>
      </c>
      <c r="HT21" s="5">
        <v>1</v>
      </c>
      <c r="AGZ21" s="11"/>
      <c r="AVI21" s="5" t="s">
        <v>6578</v>
      </c>
    </row>
    <row r="22" spans="1:1016 1051:1263" s="5" customFormat="1" x14ac:dyDescent="0.25">
      <c r="A22" s="5" t="s">
        <v>4987</v>
      </c>
      <c r="GG22" s="5" t="s">
        <v>2757</v>
      </c>
      <c r="HT22" s="5" t="s">
        <v>2757</v>
      </c>
      <c r="AGZ22" s="11"/>
    </row>
    <row r="23" spans="1:1016 1051:1263" s="5" customFormat="1" x14ac:dyDescent="0.25">
      <c r="A23" s="5" t="s">
        <v>4988</v>
      </c>
      <c r="GG23" s="5" t="s">
        <v>5043</v>
      </c>
      <c r="AGZ23" s="11"/>
      <c r="AVI23" s="5" t="s">
        <v>1538</v>
      </c>
    </row>
    <row r="24" spans="1:1016 1051:1263" s="5" customFormat="1" x14ac:dyDescent="0.25">
      <c r="A24" s="5" t="s">
        <v>4989</v>
      </c>
      <c r="AGZ24" s="11"/>
    </row>
    <row r="25" spans="1:1016 1051:1263" s="5" customFormat="1" x14ac:dyDescent="0.25">
      <c r="A25" s="5" t="s">
        <v>4990</v>
      </c>
      <c r="GG25" s="5" t="s">
        <v>5063</v>
      </c>
      <c r="AGZ25" s="11"/>
      <c r="AVI25" s="5" t="s">
        <v>6579</v>
      </c>
    </row>
    <row r="26" spans="1:1016 1051:1263" s="5" customFormat="1" x14ac:dyDescent="0.25">
      <c r="A26" s="5" t="s">
        <v>4991</v>
      </c>
      <c r="GG26" s="5" t="s">
        <v>2757</v>
      </c>
      <c r="AGZ26" s="11"/>
    </row>
    <row r="27" spans="1:1016 1051:1263" s="5" customFormat="1" x14ac:dyDescent="0.25">
      <c r="A27" s="5" t="s">
        <v>5386</v>
      </c>
      <c r="AGZ27" s="11"/>
      <c r="AIJ27" s="5">
        <v>1</v>
      </c>
      <c r="ARC27" s="5">
        <v>1</v>
      </c>
      <c r="AVI27" s="5">
        <v>4</v>
      </c>
    </row>
    <row r="28" spans="1:1016 1051:1263" s="12" customFormat="1" x14ac:dyDescent="0.25">
      <c r="A28" s="12" t="s">
        <v>4926</v>
      </c>
      <c r="BN28" s="12" t="s">
        <v>4928</v>
      </c>
      <c r="CI28" s="12" t="s">
        <v>4934</v>
      </c>
      <c r="DE28" s="12" t="s">
        <v>4939</v>
      </c>
      <c r="DI28" s="12" t="s">
        <v>4943</v>
      </c>
      <c r="DX28" s="12" t="s">
        <v>4947</v>
      </c>
      <c r="ER28" s="12" t="s">
        <v>4951</v>
      </c>
      <c r="ES28" s="12" t="s">
        <v>4953</v>
      </c>
      <c r="EU28" s="12" t="s">
        <v>4955</v>
      </c>
      <c r="FG28" s="12" t="s">
        <v>4958</v>
      </c>
      <c r="FH28" s="12" t="s">
        <v>4959</v>
      </c>
      <c r="FJ28" s="12" t="s">
        <v>4961</v>
      </c>
      <c r="GD28" s="12" t="s">
        <v>1269</v>
      </c>
      <c r="GG28" s="12" t="s">
        <v>4992</v>
      </c>
      <c r="GH28" s="12" t="s">
        <v>1288</v>
      </c>
      <c r="HQ28" s="12" t="s">
        <v>1405</v>
      </c>
      <c r="IV28" s="12" t="s">
        <v>4999</v>
      </c>
      <c r="JW28" s="12" t="s">
        <v>1636</v>
      </c>
      <c r="JZ28" s="12" t="s">
        <v>1642</v>
      </c>
      <c r="KI28" s="12" t="s">
        <v>5003</v>
      </c>
      <c r="LB28" s="12" t="s">
        <v>1753</v>
      </c>
      <c r="LC28" s="12" t="s">
        <v>1756</v>
      </c>
      <c r="MF28" s="12" t="s">
        <v>1839</v>
      </c>
      <c r="TA28" s="12" t="s">
        <v>5017</v>
      </c>
      <c r="UY28" s="12" t="s">
        <v>5020</v>
      </c>
      <c r="ACH28" s="12" t="s">
        <v>5030</v>
      </c>
      <c r="AGZ28" s="13"/>
      <c r="AII28" s="12" t="s">
        <v>5115</v>
      </c>
      <c r="AIJ28" s="12" t="s">
        <v>5114</v>
      </c>
      <c r="AIZ28" s="12" t="s">
        <v>5131</v>
      </c>
      <c r="AJD28" s="12" t="s">
        <v>5148</v>
      </c>
      <c r="AJE28" s="12" t="s">
        <v>5151</v>
      </c>
      <c r="AJS28" s="12" t="s">
        <v>5040</v>
      </c>
      <c r="AMB28" s="12" t="s">
        <v>5355</v>
      </c>
      <c r="ANK28" s="12" t="s">
        <v>5958</v>
      </c>
      <c r="ANL28" s="12" t="s">
        <v>5977</v>
      </c>
      <c r="AOC28" s="12" t="s">
        <v>5778</v>
      </c>
      <c r="AOO28" s="12" t="s">
        <v>4510</v>
      </c>
      <c r="ARB28" s="12" t="s">
        <v>6033</v>
      </c>
      <c r="ARY28" s="12" t="s">
        <v>6391</v>
      </c>
      <c r="AVO28" s="12" t="s">
        <v>1642</v>
      </c>
    </row>
    <row r="29" spans="1:1016 1051:1263" s="5" customFormat="1" x14ac:dyDescent="0.25">
      <c r="A29" s="5" t="s">
        <v>4927</v>
      </c>
      <c r="BN29" s="5" t="s">
        <v>1362</v>
      </c>
      <c r="CI29" s="5" t="s">
        <v>650</v>
      </c>
      <c r="DE29" s="5" t="s">
        <v>4940</v>
      </c>
      <c r="DI29" s="5" t="s">
        <v>776</v>
      </c>
      <c r="DX29" s="5" t="s">
        <v>1362</v>
      </c>
      <c r="ER29" s="5" t="s">
        <v>1362</v>
      </c>
      <c r="ES29" s="5" t="s">
        <v>776</v>
      </c>
      <c r="EU29" s="5" t="s">
        <v>1911</v>
      </c>
      <c r="FG29" s="5" t="s">
        <v>670</v>
      </c>
      <c r="FH29" s="5" t="s">
        <v>662</v>
      </c>
      <c r="FJ29" s="5" t="s">
        <v>620</v>
      </c>
      <c r="GD29" s="5" t="s">
        <v>658</v>
      </c>
      <c r="GG29" s="5" t="s">
        <v>4948</v>
      </c>
      <c r="GH29" s="5" t="s">
        <v>653</v>
      </c>
      <c r="HQ29" s="5" t="s">
        <v>1362</v>
      </c>
      <c r="IV29" s="5" t="s">
        <v>789</v>
      </c>
      <c r="JW29" s="5" t="s">
        <v>762</v>
      </c>
      <c r="JZ29" s="5" t="s">
        <v>1362</v>
      </c>
      <c r="KI29" s="5" t="s">
        <v>1911</v>
      </c>
      <c r="LB29" s="5" t="s">
        <v>914</v>
      </c>
      <c r="LC29" s="5" t="s">
        <v>762</v>
      </c>
      <c r="MF29" s="5" t="s">
        <v>1840</v>
      </c>
      <c r="TA29" s="5" t="s">
        <v>653</v>
      </c>
      <c r="UY29" s="5" t="s">
        <v>2132</v>
      </c>
      <c r="ACH29" s="5" t="s">
        <v>680</v>
      </c>
      <c r="AGZ29" s="11"/>
      <c r="AII29" s="5" t="s">
        <v>858</v>
      </c>
      <c r="AIJ29" s="5" t="s">
        <v>858</v>
      </c>
      <c r="AIZ29" s="5" t="s">
        <v>5134</v>
      </c>
      <c r="AJD29" s="5" t="s">
        <v>1840</v>
      </c>
      <c r="AJE29" s="5" t="s">
        <v>1911</v>
      </c>
      <c r="AJS29" s="5" t="s">
        <v>658</v>
      </c>
      <c r="AMB29" s="5" t="s">
        <v>914</v>
      </c>
      <c r="ANK29" s="5" t="s">
        <v>650</v>
      </c>
      <c r="ANL29" s="5" t="s">
        <v>1362</v>
      </c>
      <c r="AOC29" s="5" t="s">
        <v>762</v>
      </c>
      <c r="AOO29" s="5" t="s">
        <v>914</v>
      </c>
      <c r="ARB29" s="5" t="s">
        <v>650</v>
      </c>
      <c r="ARY29" s="5" t="s">
        <v>6392</v>
      </c>
      <c r="AVO29" s="5" t="s">
        <v>1362</v>
      </c>
    </row>
    <row r="30" spans="1:1016 1051:1263" s="5" customFormat="1" x14ac:dyDescent="0.25">
      <c r="A30" s="5" t="s">
        <v>4964</v>
      </c>
      <c r="GD30" s="5" t="s">
        <v>658</v>
      </c>
      <c r="GG30" s="5" t="s">
        <v>4948</v>
      </c>
      <c r="AGZ30" s="11"/>
      <c r="AJS30" s="5" t="s">
        <v>658</v>
      </c>
      <c r="AMB30" s="5" t="s">
        <v>5356</v>
      </c>
      <c r="AOC30" s="5" t="s">
        <v>762</v>
      </c>
    </row>
    <row r="31" spans="1:1016 1051:1263" s="5" customFormat="1" x14ac:dyDescent="0.25">
      <c r="A31" s="5" t="s">
        <v>4965</v>
      </c>
      <c r="AGZ31" s="11"/>
    </row>
    <row r="32" spans="1:1016 1051:1263" s="5" customFormat="1" x14ac:dyDescent="0.25">
      <c r="A32" s="5" t="s">
        <v>4966</v>
      </c>
      <c r="GD32" s="5">
        <v>2</v>
      </c>
      <c r="GG32" s="5" t="s">
        <v>5143</v>
      </c>
      <c r="AGZ32" s="11"/>
      <c r="AJS32" s="5">
        <v>-5</v>
      </c>
      <c r="AMB32" s="5" t="s">
        <v>5772</v>
      </c>
      <c r="AOC32" s="5">
        <v>1</v>
      </c>
    </row>
    <row r="33" spans="1:1312" s="5" customFormat="1" x14ac:dyDescent="0.25">
      <c r="A33" s="5" t="s">
        <v>4967</v>
      </c>
      <c r="GD33" s="5" t="s">
        <v>2757</v>
      </c>
      <c r="GG33" s="5" t="s">
        <v>2757</v>
      </c>
      <c r="AGZ33" s="11"/>
      <c r="AMB33" s="5" t="s">
        <v>4936</v>
      </c>
      <c r="AOC33" s="5" t="s">
        <v>2757</v>
      </c>
    </row>
    <row r="34" spans="1:1312" s="12" customFormat="1" x14ac:dyDescent="0.25">
      <c r="A34" s="12" t="s">
        <v>4968</v>
      </c>
      <c r="GD34" s="12" t="s">
        <v>1270</v>
      </c>
      <c r="GG34" s="12" t="s">
        <v>1283</v>
      </c>
      <c r="AGZ34" s="13"/>
      <c r="AII34" s="12" t="s">
        <v>5112</v>
      </c>
    </row>
    <row r="35" spans="1:1312" s="5" customFormat="1" x14ac:dyDescent="0.25">
      <c r="A35" s="5" t="s">
        <v>4969</v>
      </c>
      <c r="GD35" s="5" t="s">
        <v>762</v>
      </c>
      <c r="GG35" s="5" t="s">
        <v>2681</v>
      </c>
      <c r="AGZ35" s="11"/>
      <c r="AII35" s="5" t="s">
        <v>776</v>
      </c>
    </row>
    <row r="36" spans="1:1312" s="5" customFormat="1" x14ac:dyDescent="0.25">
      <c r="A36" s="5" t="s">
        <v>4970</v>
      </c>
      <c r="GD36" s="5" t="s">
        <v>762</v>
      </c>
      <c r="AGZ36" s="11"/>
    </row>
    <row r="37" spans="1:1312" s="5" customFormat="1" x14ac:dyDescent="0.25">
      <c r="A37" s="5" t="s">
        <v>4971</v>
      </c>
      <c r="AGZ37" s="11"/>
    </row>
    <row r="38" spans="1:1312" s="5" customFormat="1" x14ac:dyDescent="0.25">
      <c r="A38" s="5" t="s">
        <v>4972</v>
      </c>
      <c r="GD38" s="5">
        <v>1</v>
      </c>
      <c r="AGZ38" s="11"/>
    </row>
    <row r="39" spans="1:1312" s="5" customFormat="1" x14ac:dyDescent="0.25">
      <c r="A39" s="5" t="s">
        <v>4973</v>
      </c>
      <c r="GD39" s="5" t="s">
        <v>2757</v>
      </c>
      <c r="AGZ39" s="11"/>
    </row>
    <row r="40" spans="1:1312" x14ac:dyDescent="0.25">
      <c r="A40" s="1" t="s">
        <v>47</v>
      </c>
      <c r="AF40" s="1" t="b">
        <v>1</v>
      </c>
      <c r="AS40" s="1" t="b">
        <v>1</v>
      </c>
      <c r="LG40" s="1" t="b">
        <v>1</v>
      </c>
      <c r="AKQ40" s="1" t="b">
        <v>1</v>
      </c>
      <c r="AKR40" s="1" t="b">
        <v>1</v>
      </c>
      <c r="AKS40" s="1" t="b">
        <v>1</v>
      </c>
      <c r="AMD40" s="1" t="b">
        <v>1</v>
      </c>
      <c r="AME40" s="1" t="b">
        <v>1</v>
      </c>
      <c r="AMF40" s="1" t="b">
        <v>1</v>
      </c>
      <c r="ANJ40"/>
      <c r="ANK40"/>
      <c r="ANL40"/>
      <c r="ANM40"/>
      <c r="ANN40"/>
      <c r="ANO40"/>
      <c r="ANP40"/>
      <c r="ANQ40"/>
      <c r="ANR40"/>
      <c r="ANS40"/>
      <c r="ANT40"/>
      <c r="ANU40"/>
      <c r="ANV40"/>
      <c r="ANW40"/>
    </row>
    <row r="41" spans="1:1312" x14ac:dyDescent="0.25">
      <c r="A41" s="1" t="s">
        <v>88</v>
      </c>
      <c r="DG41" s="1" t="s">
        <v>952</v>
      </c>
      <c r="AHY41" s="1" t="s">
        <v>5088</v>
      </c>
      <c r="AID41" s="1" t="s">
        <v>5101</v>
      </c>
      <c r="AIE41" s="1" t="s">
        <v>5101</v>
      </c>
      <c r="AIH41" s="1" t="s">
        <v>5128</v>
      </c>
      <c r="AIK41" s="1" t="s">
        <v>4426</v>
      </c>
      <c r="AJI41" s="1" t="s">
        <v>4199</v>
      </c>
      <c r="AJJ41" s="1" t="s">
        <v>4199</v>
      </c>
      <c r="AJK41" s="1" t="s">
        <v>4199</v>
      </c>
      <c r="AJL41" s="1" t="s">
        <v>4199</v>
      </c>
      <c r="AJM41" s="1" t="s">
        <v>4199</v>
      </c>
      <c r="AJN41" s="1" t="s">
        <v>4199</v>
      </c>
      <c r="AJO41" s="1" t="s">
        <v>4199</v>
      </c>
      <c r="AJP41" s="1" t="s">
        <v>4199</v>
      </c>
      <c r="AJR41" s="1" t="s">
        <v>4424</v>
      </c>
      <c r="AJS41" s="1" t="s">
        <v>4426</v>
      </c>
      <c r="AJT41" s="1" t="s">
        <v>4018</v>
      </c>
      <c r="AJU41" s="1" t="s">
        <v>4018</v>
      </c>
      <c r="AJV41" s="1" t="s">
        <v>4018</v>
      </c>
      <c r="AJW41" s="1" t="s">
        <v>4018</v>
      </c>
      <c r="AJX41" s="1" t="s">
        <v>4018</v>
      </c>
      <c r="AJZ41" s="1" t="s">
        <v>4020</v>
      </c>
      <c r="AKB41" s="1" t="s">
        <v>5179</v>
      </c>
      <c r="AKC41" s="1" t="s">
        <v>5180</v>
      </c>
      <c r="AKF41" s="1" t="s">
        <v>5181</v>
      </c>
      <c r="AKG41" s="1" t="s">
        <v>5181</v>
      </c>
      <c r="AKH41" s="1" t="s">
        <v>5181</v>
      </c>
      <c r="AKI41" s="1" t="s">
        <v>5181</v>
      </c>
      <c r="AKJ41" s="1" t="s">
        <v>5181</v>
      </c>
      <c r="AKK41" s="1" t="s">
        <v>5181</v>
      </c>
      <c r="AKL41" s="1" t="s">
        <v>5181</v>
      </c>
      <c r="AKM41" s="1" t="s">
        <v>5181</v>
      </c>
      <c r="AKN41" s="1" t="s">
        <v>5182</v>
      </c>
      <c r="AKO41" s="1" t="s">
        <v>5183</v>
      </c>
      <c r="AKT41" s="1" t="s">
        <v>5184</v>
      </c>
      <c r="AKU41" s="1" t="s">
        <v>5184</v>
      </c>
      <c r="AKV41" s="1" t="s">
        <v>5184</v>
      </c>
      <c r="AKW41" s="1" t="s">
        <v>5185</v>
      </c>
      <c r="ANJ41"/>
      <c r="ANK41"/>
      <c r="ANL41"/>
      <c r="ANM41"/>
      <c r="ANN41"/>
      <c r="ANO41"/>
      <c r="ANP41"/>
      <c r="ANQ41"/>
      <c r="ANR41"/>
      <c r="ANS41"/>
      <c r="ANT41"/>
      <c r="ANU41"/>
      <c r="ANV41"/>
      <c r="ANW41"/>
      <c r="ARA41" s="1" t="s">
        <v>6029</v>
      </c>
      <c r="ARD41" s="1" t="s">
        <v>6036</v>
      </c>
      <c r="ARS41" s="1" t="s">
        <v>6073</v>
      </c>
      <c r="ASF41" s="1" t="s">
        <v>6339</v>
      </c>
    </row>
    <row r="42" spans="1:1312" x14ac:dyDescent="0.25">
      <c r="A42" s="1" t="s">
        <v>23</v>
      </c>
      <c r="E42" s="1" t="s">
        <v>565</v>
      </c>
      <c r="F42" s="1" t="s">
        <v>568</v>
      </c>
      <c r="G42" s="1" t="s">
        <v>571</v>
      </c>
      <c r="H42" s="1" t="s">
        <v>574</v>
      </c>
      <c r="I42" s="1" t="s">
        <v>578</v>
      </c>
      <c r="J42" s="1" t="s">
        <v>580</v>
      </c>
      <c r="K42" s="1" t="s">
        <v>4191</v>
      </c>
      <c r="L42" s="1" t="s">
        <v>4192</v>
      </c>
      <c r="M42" s="1" t="s">
        <v>2054</v>
      </c>
      <c r="N42" s="1" t="s">
        <v>4193</v>
      </c>
      <c r="T42" s="1" t="s">
        <v>627</v>
      </c>
      <c r="U42" s="1" t="s">
        <v>633</v>
      </c>
      <c r="V42" s="1" t="s">
        <v>628</v>
      </c>
      <c r="Y42" s="1" t="s">
        <v>650</v>
      </c>
      <c r="Z42" s="1" t="s">
        <v>612</v>
      </c>
      <c r="AA42" s="1" t="s">
        <v>653</v>
      </c>
      <c r="AB42" s="1" t="s">
        <v>592</v>
      </c>
      <c r="AC42" s="1" t="s">
        <v>656</v>
      </c>
      <c r="AD42" s="1" t="s">
        <v>658</v>
      </c>
      <c r="AE42" s="1" t="s">
        <v>660</v>
      </c>
      <c r="AF42" s="1" t="s">
        <v>662</v>
      </c>
      <c r="AG42" s="1" t="s">
        <v>664</v>
      </c>
      <c r="AH42" s="1" t="s">
        <v>666</v>
      </c>
      <c r="AI42" s="1" t="s">
        <v>668</v>
      </c>
      <c r="AJ42" s="1" t="s">
        <v>670</v>
      </c>
      <c r="AK42" s="1" t="s">
        <v>672</v>
      </c>
      <c r="AL42" s="1" t="s">
        <v>674</v>
      </c>
      <c r="AM42" s="1" t="s">
        <v>676</v>
      </c>
      <c r="AN42" s="1" t="s">
        <v>678</v>
      </c>
      <c r="AO42" s="1" t="s">
        <v>680</v>
      </c>
      <c r="AQ42" s="1" t="s">
        <v>612</v>
      </c>
      <c r="AR42" s="1" t="s">
        <v>592</v>
      </c>
      <c r="AS42" s="1" t="s">
        <v>662</v>
      </c>
      <c r="AT42" s="1" t="s">
        <v>664</v>
      </c>
      <c r="AU42" s="1" t="s">
        <v>666</v>
      </c>
      <c r="AV42" s="1" t="s">
        <v>668</v>
      </c>
      <c r="AW42" s="1" t="s">
        <v>672</v>
      </c>
      <c r="BC42" s="1" t="s">
        <v>729</v>
      </c>
      <c r="BD42" s="1" t="s">
        <v>732</v>
      </c>
      <c r="BE42" s="1" t="s">
        <v>735</v>
      </c>
      <c r="BF42" s="1" t="s">
        <v>738</v>
      </c>
      <c r="BP42" s="1" t="s">
        <v>776</v>
      </c>
      <c r="BQ42" s="1" t="s">
        <v>762</v>
      </c>
      <c r="BR42" s="1" t="s">
        <v>789</v>
      </c>
      <c r="BS42" s="1" t="s">
        <v>793</v>
      </c>
      <c r="HL42" s="1" t="s">
        <v>729</v>
      </c>
      <c r="HM42" s="1" t="s">
        <v>732</v>
      </c>
      <c r="HN42" s="1" t="s">
        <v>735</v>
      </c>
      <c r="HO42" s="1" t="s">
        <v>1398</v>
      </c>
      <c r="IH42" s="1" t="s">
        <v>1480</v>
      </c>
      <c r="II42" s="1" t="s">
        <v>1484</v>
      </c>
      <c r="IJ42" s="1" t="s">
        <v>1488</v>
      </c>
      <c r="IK42" s="1" t="s">
        <v>1492</v>
      </c>
      <c r="IL42" s="1" t="s">
        <v>1496</v>
      </c>
      <c r="IM42" s="1" t="s">
        <v>1500</v>
      </c>
      <c r="IN42" s="1" t="s">
        <v>1503</v>
      </c>
      <c r="IO42" s="1" t="s">
        <v>1507</v>
      </c>
      <c r="IP42" s="1" t="s">
        <v>1511</v>
      </c>
      <c r="IQ42" s="1" t="s">
        <v>1515</v>
      </c>
      <c r="IR42" s="1" t="s">
        <v>1519</v>
      </c>
      <c r="IS42" s="1" t="s">
        <v>1523</v>
      </c>
      <c r="JI42" s="1" t="s">
        <v>1574</v>
      </c>
      <c r="JJ42" s="1" t="s">
        <v>1579</v>
      </c>
      <c r="JK42" s="1" t="s">
        <v>1584</v>
      </c>
      <c r="JL42" s="1" t="s">
        <v>1589</v>
      </c>
      <c r="JM42" s="1" t="s">
        <v>1594</v>
      </c>
      <c r="JN42" s="1" t="s">
        <v>1599</v>
      </c>
      <c r="JO42" s="1" t="s">
        <v>1604</v>
      </c>
      <c r="JP42" s="1" t="s">
        <v>1609</v>
      </c>
      <c r="JQ42" s="1" t="s">
        <v>1614</v>
      </c>
      <c r="JS42" s="1" t="s">
        <v>1622</v>
      </c>
      <c r="JT42" s="1" t="s">
        <v>1626</v>
      </c>
      <c r="JU42" s="1" t="s">
        <v>1630</v>
      </c>
      <c r="KO42" s="1" t="s">
        <v>1698</v>
      </c>
      <c r="KP42" s="1" t="s">
        <v>1703</v>
      </c>
      <c r="KQ42" s="1" t="s">
        <v>1708</v>
      </c>
      <c r="KR42" s="1" t="s">
        <v>1713</v>
      </c>
      <c r="KS42" s="1" t="s">
        <v>1718</v>
      </c>
      <c r="KT42" s="1" t="s">
        <v>1723</v>
      </c>
      <c r="KU42" s="1" t="s">
        <v>1728</v>
      </c>
      <c r="KV42" s="1" t="s">
        <v>1733</v>
      </c>
      <c r="KW42" s="1" t="s">
        <v>1738</v>
      </c>
      <c r="LG42" s="1" t="s">
        <v>1769</v>
      </c>
      <c r="LH42" s="1" t="s">
        <v>1770</v>
      </c>
      <c r="LI42" s="1" t="s">
        <v>1773</v>
      </c>
      <c r="LQ42" s="1" t="s">
        <v>1574</v>
      </c>
      <c r="LR42" s="1" t="s">
        <v>1579</v>
      </c>
      <c r="LS42" s="1" t="s">
        <v>1584</v>
      </c>
      <c r="LT42" s="1" t="s">
        <v>1589</v>
      </c>
      <c r="LU42" s="1" t="s">
        <v>1594</v>
      </c>
      <c r="LV42" s="1" t="s">
        <v>1599</v>
      </c>
      <c r="LW42" s="1" t="s">
        <v>1604</v>
      </c>
      <c r="LX42" s="1" t="s">
        <v>1609</v>
      </c>
      <c r="LY42" s="1" t="s">
        <v>1614</v>
      </c>
      <c r="ML42" s="1" t="s">
        <v>4646</v>
      </c>
      <c r="MM42" s="1" t="s">
        <v>4646</v>
      </c>
      <c r="MN42" s="1" t="s">
        <v>4647</v>
      </c>
      <c r="MO42" s="1" t="s">
        <v>4647</v>
      </c>
      <c r="MP42" s="1" t="s">
        <v>4648</v>
      </c>
      <c r="MQ42" s="1" t="s">
        <v>4648</v>
      </c>
      <c r="MR42" s="1" t="s">
        <v>4649</v>
      </c>
      <c r="MS42" s="1" t="s">
        <v>4649</v>
      </c>
      <c r="MT42" s="1" t="s">
        <v>4650</v>
      </c>
      <c r="MU42" s="1" t="s">
        <v>4650</v>
      </c>
      <c r="MV42" s="1" t="s">
        <v>4651</v>
      </c>
      <c r="MW42" s="1" t="s">
        <v>4651</v>
      </c>
      <c r="MX42" s="1" t="s">
        <v>4652</v>
      </c>
      <c r="MY42" s="1" t="s">
        <v>4652</v>
      </c>
      <c r="MZ42" s="1" t="s">
        <v>4653</v>
      </c>
      <c r="NA42" s="1" t="s">
        <v>4653</v>
      </c>
      <c r="NB42" s="1" t="s">
        <v>4654</v>
      </c>
      <c r="NC42" s="1" t="s">
        <v>4654</v>
      </c>
      <c r="NH42" s="1" t="s">
        <v>4663</v>
      </c>
      <c r="NI42" s="1" t="s">
        <v>4663</v>
      </c>
      <c r="NJ42" s="1" t="s">
        <v>4664</v>
      </c>
      <c r="NK42" s="1" t="s">
        <v>4664</v>
      </c>
      <c r="NL42" s="1" t="s">
        <v>4665</v>
      </c>
      <c r="NM42" s="1" t="s">
        <v>4665</v>
      </c>
      <c r="NN42" s="1" t="s">
        <v>4666</v>
      </c>
      <c r="NO42" s="1" t="s">
        <v>4666</v>
      </c>
      <c r="NP42" s="1" t="s">
        <v>4667</v>
      </c>
      <c r="NQ42" s="1" t="s">
        <v>4667</v>
      </c>
      <c r="NR42" s="1" t="s">
        <v>4668</v>
      </c>
      <c r="NS42" s="1" t="s">
        <v>4668</v>
      </c>
      <c r="NT42" s="1" t="s">
        <v>4669</v>
      </c>
      <c r="NU42" s="1" t="s">
        <v>4669</v>
      </c>
      <c r="NV42" s="1" t="s">
        <v>4670</v>
      </c>
      <c r="NW42" s="1" t="s">
        <v>4670</v>
      </c>
      <c r="NX42" s="1" t="s">
        <v>4671</v>
      </c>
      <c r="NY42" s="1" t="s">
        <v>4671</v>
      </c>
      <c r="NZ42" s="1" t="s">
        <v>4672</v>
      </c>
      <c r="OA42" s="1" t="s">
        <v>4672</v>
      </c>
      <c r="OJ42" s="1" t="s">
        <v>4446</v>
      </c>
      <c r="OK42" s="1" t="s">
        <v>4447</v>
      </c>
      <c r="OL42" s="1" t="s">
        <v>1980</v>
      </c>
      <c r="PF42" s="1" t="s">
        <v>4825</v>
      </c>
      <c r="PG42" s="1" t="s">
        <v>4826</v>
      </c>
      <c r="PH42" s="1" t="s">
        <v>4827</v>
      </c>
      <c r="PJ42" s="1" t="s">
        <v>650</v>
      </c>
      <c r="PK42" s="1" t="s">
        <v>612</v>
      </c>
      <c r="PL42" s="1" t="s">
        <v>653</v>
      </c>
      <c r="PM42" s="1" t="s">
        <v>592</v>
      </c>
      <c r="PN42" s="1" t="s">
        <v>656</v>
      </c>
      <c r="PO42" s="1" t="s">
        <v>658</v>
      </c>
      <c r="PP42" s="1" t="s">
        <v>660</v>
      </c>
      <c r="PQ42" s="1" t="s">
        <v>664</v>
      </c>
      <c r="PR42" s="1" t="s">
        <v>666</v>
      </c>
      <c r="PS42" s="1" t="s">
        <v>668</v>
      </c>
      <c r="PT42" s="1" t="s">
        <v>670</v>
      </c>
      <c r="PU42" s="1" t="s">
        <v>672</v>
      </c>
      <c r="PV42" s="1" t="s">
        <v>674</v>
      </c>
      <c r="PW42" s="1" t="s">
        <v>676</v>
      </c>
      <c r="PX42" s="1" t="s">
        <v>678</v>
      </c>
      <c r="PY42" s="1" t="s">
        <v>680</v>
      </c>
      <c r="QG42" s="1" t="s">
        <v>2363</v>
      </c>
      <c r="QH42" s="1" t="s">
        <v>2365</v>
      </c>
      <c r="QI42" s="1" t="s">
        <v>2366</v>
      </c>
      <c r="QJ42" s="1" t="s">
        <v>771</v>
      </c>
      <c r="QK42" s="1" t="s">
        <v>2367</v>
      </c>
      <c r="QL42" s="1" t="s">
        <v>2368</v>
      </c>
      <c r="QM42" s="1" t="s">
        <v>2369</v>
      </c>
      <c r="QN42" s="1" t="s">
        <v>2370</v>
      </c>
      <c r="QO42" s="1" t="s">
        <v>2371</v>
      </c>
      <c r="QP42" s="1" t="s">
        <v>2372</v>
      </c>
      <c r="QQ42" s="1" t="s">
        <v>2373</v>
      </c>
      <c r="QR42" s="1" t="s">
        <v>2332</v>
      </c>
      <c r="QS42" s="1" t="s">
        <v>2374</v>
      </c>
      <c r="QT42" s="1" t="s">
        <v>2375</v>
      </c>
      <c r="QU42" s="1" t="s">
        <v>1882</v>
      </c>
      <c r="QW42" s="1" t="s">
        <v>2363</v>
      </c>
      <c r="QX42" s="1" t="s">
        <v>2365</v>
      </c>
      <c r="QY42" s="1" t="s">
        <v>2366</v>
      </c>
      <c r="QZ42" s="1" t="s">
        <v>771</v>
      </c>
      <c r="RA42" s="1" t="s">
        <v>2367</v>
      </c>
      <c r="RB42" s="1" t="s">
        <v>2368</v>
      </c>
      <c r="RC42" s="1" t="s">
        <v>2369</v>
      </c>
      <c r="RD42" s="1" t="s">
        <v>2370</v>
      </c>
      <c r="RE42" s="1" t="s">
        <v>2371</v>
      </c>
      <c r="RF42" s="1" t="s">
        <v>2372</v>
      </c>
      <c r="RG42" s="1" t="s">
        <v>2373</v>
      </c>
      <c r="RH42" s="1" t="s">
        <v>2332</v>
      </c>
      <c r="RI42" s="1" t="s">
        <v>2374</v>
      </c>
      <c r="RJ42" s="1" t="s">
        <v>2375</v>
      </c>
      <c r="RK42" s="1" t="s">
        <v>2376</v>
      </c>
      <c r="RW42" s="1" t="s">
        <v>1793</v>
      </c>
      <c r="RX42" s="1" t="s">
        <v>1976</v>
      </c>
      <c r="RY42" s="1" t="s">
        <v>1980</v>
      </c>
      <c r="RZ42" s="1" t="s">
        <v>1983</v>
      </c>
      <c r="TG42" s="1" t="s">
        <v>2363</v>
      </c>
      <c r="TH42" s="1" t="s">
        <v>2365</v>
      </c>
      <c r="TI42" s="1" t="s">
        <v>2366</v>
      </c>
      <c r="TJ42" s="1" t="s">
        <v>771</v>
      </c>
      <c r="TK42" s="1" t="s">
        <v>2367</v>
      </c>
      <c r="TL42" s="1" t="s">
        <v>2368</v>
      </c>
      <c r="TM42" s="1" t="s">
        <v>2369</v>
      </c>
      <c r="TN42" s="1" t="s">
        <v>2370</v>
      </c>
      <c r="TO42" s="1" t="s">
        <v>2371</v>
      </c>
      <c r="TP42" s="1" t="s">
        <v>2372</v>
      </c>
      <c r="TQ42" s="1" t="s">
        <v>2373</v>
      </c>
      <c r="TR42" s="1" t="s">
        <v>2332</v>
      </c>
      <c r="TS42" s="1" t="s">
        <v>2374</v>
      </c>
      <c r="TT42" s="1" t="s">
        <v>2375</v>
      </c>
      <c r="TU42" s="1" t="s">
        <v>2376</v>
      </c>
      <c r="WI42" s="1" t="s">
        <v>776</v>
      </c>
      <c r="WJ42" s="1" t="s">
        <v>789</v>
      </c>
      <c r="WK42" s="1" t="s">
        <v>793</v>
      </c>
      <c r="WR42" s="1" t="s">
        <v>1574</v>
      </c>
      <c r="WS42" s="1" t="s">
        <v>1579</v>
      </c>
      <c r="WT42" s="1" t="s">
        <v>1584</v>
      </c>
      <c r="WU42" s="1" t="s">
        <v>1589</v>
      </c>
      <c r="WV42" s="1" t="s">
        <v>1594</v>
      </c>
      <c r="WW42" s="1" t="s">
        <v>1599</v>
      </c>
      <c r="WX42" s="1" t="s">
        <v>1604</v>
      </c>
      <c r="WY42" s="1" t="s">
        <v>1609</v>
      </c>
      <c r="WZ42" s="1" t="s">
        <v>1614</v>
      </c>
      <c r="XI42" s="1" t="s">
        <v>2698</v>
      </c>
      <c r="XJ42" s="1" t="s">
        <v>2699</v>
      </c>
      <c r="XK42" s="1" t="s">
        <v>2700</v>
      </c>
      <c r="XL42" s="1" t="s">
        <v>2701</v>
      </c>
      <c r="XZ42" s="1" t="s">
        <v>1092</v>
      </c>
      <c r="YA42" s="1" t="s">
        <v>1095</v>
      </c>
      <c r="ZA42" s="1" t="s">
        <v>5187</v>
      </c>
      <c r="ZB42" s="1" t="s">
        <v>5269</v>
      </c>
      <c r="AAM42" s="1" t="s">
        <v>2066</v>
      </c>
      <c r="AAN42" s="1" t="s">
        <v>2988</v>
      </c>
      <c r="AAO42" s="1" t="s">
        <v>2989</v>
      </c>
      <c r="AAP42" s="1" t="s">
        <v>2990</v>
      </c>
      <c r="AAQ42" s="1" t="s">
        <v>2991</v>
      </c>
      <c r="AAR42" s="1" t="s">
        <v>2992</v>
      </c>
      <c r="AAS42" s="1" t="s">
        <v>2993</v>
      </c>
      <c r="AAT42" s="1" t="s">
        <v>2070</v>
      </c>
      <c r="ABP42" s="1" t="s">
        <v>3270</v>
      </c>
      <c r="ABQ42" s="1" t="s">
        <v>3271</v>
      </c>
      <c r="ABR42" s="1" t="s">
        <v>3272</v>
      </c>
      <c r="ABS42" s="1" t="s">
        <v>3273</v>
      </c>
      <c r="ABT42" s="1" t="s">
        <v>3274</v>
      </c>
      <c r="ABU42" s="1" t="s">
        <v>3275</v>
      </c>
      <c r="ABV42" s="1" t="s">
        <v>3276</v>
      </c>
      <c r="ABW42" s="1" t="s">
        <v>3277</v>
      </c>
      <c r="ACN42" s="1" t="s">
        <v>2984</v>
      </c>
      <c r="ACO42" s="1" t="s">
        <v>725</v>
      </c>
      <c r="ACP42" s="1" t="s">
        <v>3434</v>
      </c>
      <c r="ACQ42" s="1" t="s">
        <v>977</v>
      </c>
      <c r="AFE42" s="1" t="s">
        <v>1849</v>
      </c>
      <c r="AFF42" s="1" t="s">
        <v>1850</v>
      </c>
      <c r="AFG42" s="1" t="s">
        <v>1852</v>
      </c>
      <c r="AGU42" s="1" t="s">
        <v>1120</v>
      </c>
      <c r="AGV42" s="1" t="s">
        <v>4533</v>
      </c>
      <c r="AHH42" s="1" t="s">
        <v>4567</v>
      </c>
      <c r="AHI42" s="1" t="s">
        <v>4568</v>
      </c>
      <c r="AHJ42" s="1" t="s">
        <v>4569</v>
      </c>
      <c r="AHK42" s="1" t="s">
        <v>4570</v>
      </c>
      <c r="AIL42" s="1" t="s">
        <v>565</v>
      </c>
      <c r="AIM42" s="1" t="s">
        <v>568</v>
      </c>
      <c r="AIN42" s="1" t="s">
        <v>571</v>
      </c>
      <c r="AIO42" s="1" t="s">
        <v>574</v>
      </c>
      <c r="AIP42" s="1" t="s">
        <v>580</v>
      </c>
      <c r="AIQ42" s="1" t="s">
        <v>4191</v>
      </c>
      <c r="AIR42" s="1" t="s">
        <v>4192</v>
      </c>
      <c r="AIS42" s="1" t="s">
        <v>2054</v>
      </c>
      <c r="AIT42" s="1" t="s">
        <v>4193</v>
      </c>
      <c r="AJJ42" s="1" t="s">
        <v>2976</v>
      </c>
      <c r="AJK42" s="1" t="s">
        <v>2977</v>
      </c>
      <c r="AJL42" s="1" t="s">
        <v>2979</v>
      </c>
      <c r="AJM42" s="1" t="s">
        <v>1794</v>
      </c>
      <c r="AJN42" s="1" t="s">
        <v>2980</v>
      </c>
      <c r="AJO42" s="1" t="s">
        <v>2981</v>
      </c>
      <c r="AJP42" s="1" t="s">
        <v>2019</v>
      </c>
      <c r="AJU42" s="1" t="s">
        <v>4427</v>
      </c>
      <c r="AJV42" s="1" t="s">
        <v>4203</v>
      </c>
      <c r="AJW42" s="1" t="s">
        <v>1928</v>
      </c>
      <c r="AJX42" s="1" t="s">
        <v>4428</v>
      </c>
      <c r="AKG42" s="1" t="s">
        <v>5193</v>
      </c>
      <c r="AKH42" s="1" t="s">
        <v>5194</v>
      </c>
      <c r="AKI42" s="1" t="s">
        <v>5195</v>
      </c>
      <c r="AKJ42" s="1" t="s">
        <v>5196</v>
      </c>
      <c r="AKK42" s="1" t="s">
        <v>5197</v>
      </c>
      <c r="AKL42" s="1" t="s">
        <v>5198</v>
      </c>
      <c r="AKM42" s="1" t="s">
        <v>5199</v>
      </c>
      <c r="AKQ42" s="1" t="s">
        <v>5754</v>
      </c>
      <c r="AKR42" s="1" t="s">
        <v>5759</v>
      </c>
      <c r="AKS42" s="1" t="s">
        <v>5220</v>
      </c>
      <c r="AKU42" s="1" t="s">
        <v>5224</v>
      </c>
      <c r="AKV42" s="1" t="s">
        <v>5225</v>
      </c>
      <c r="AKY42" s="1" t="s">
        <v>5266</v>
      </c>
      <c r="AKZ42" s="1" t="s">
        <v>5267</v>
      </c>
      <c r="ALD42" s="1" t="s">
        <v>2976</v>
      </c>
      <c r="ALE42" s="1" t="s">
        <v>2977</v>
      </c>
      <c r="ALF42" s="1" t="s">
        <v>2979</v>
      </c>
      <c r="ALG42" s="1" t="s">
        <v>1794</v>
      </c>
      <c r="ALH42" s="1" t="s">
        <v>2980</v>
      </c>
      <c r="ALI42" s="1" t="s">
        <v>2981</v>
      </c>
      <c r="ALJ42" s="1" t="s">
        <v>2019</v>
      </c>
      <c r="ALS42" s="1" t="s">
        <v>2976</v>
      </c>
      <c r="ALT42" s="1" t="s">
        <v>2977</v>
      </c>
      <c r="ALU42" s="1" t="s">
        <v>2979</v>
      </c>
      <c r="ALV42" s="1" t="s">
        <v>1794</v>
      </c>
      <c r="ALW42" s="1" t="s">
        <v>2980</v>
      </c>
      <c r="ALX42" s="1" t="s">
        <v>2981</v>
      </c>
      <c r="ALY42" s="1" t="s">
        <v>2019</v>
      </c>
      <c r="AMD42" s="1" t="s">
        <v>5754</v>
      </c>
      <c r="AME42" s="1" t="s">
        <v>5759</v>
      </c>
      <c r="AMF42" s="1" t="s">
        <v>5220</v>
      </c>
      <c r="AMI42" s="1" t="s">
        <v>4445</v>
      </c>
      <c r="AMJ42" s="1" t="s">
        <v>4446</v>
      </c>
      <c r="AMK42" s="1" t="s">
        <v>4447</v>
      </c>
      <c r="AML42" s="1" t="s">
        <v>1980</v>
      </c>
      <c r="ANJ42"/>
      <c r="ANK42"/>
      <c r="ANL42"/>
      <c r="ANM42"/>
      <c r="ANN42"/>
      <c r="ANO42"/>
      <c r="ANP42"/>
      <c r="ANQ42"/>
      <c r="ANR42"/>
      <c r="ANS42"/>
      <c r="ANT42"/>
      <c r="ANU42"/>
      <c r="ANV42"/>
      <c r="ANW42"/>
      <c r="AOR42" t="s">
        <v>1793</v>
      </c>
      <c r="AOS42" t="s">
        <v>5470</v>
      </c>
      <c r="AOT42" t="s">
        <v>5472</v>
      </c>
      <c r="AOU42" t="s">
        <v>5474</v>
      </c>
      <c r="AOV42" t="s">
        <v>4446</v>
      </c>
      <c r="AOW42" t="s">
        <v>5477</v>
      </c>
      <c r="AOX42" t="s">
        <v>5353</v>
      </c>
      <c r="AOY42" t="s">
        <v>5480</v>
      </c>
      <c r="AOZ42" t="s">
        <v>1409</v>
      </c>
      <c r="APA42" t="s">
        <v>5483</v>
      </c>
      <c r="APB42" t="s">
        <v>5485</v>
      </c>
      <c r="APC42" t="s">
        <v>5487</v>
      </c>
      <c r="APD42" t="s">
        <v>5489</v>
      </c>
      <c r="APE42" t="s">
        <v>5491</v>
      </c>
      <c r="APF42" t="s">
        <v>5493</v>
      </c>
      <c r="APG42" t="s">
        <v>1976</v>
      </c>
      <c r="APH42" t="s">
        <v>5496</v>
      </c>
      <c r="API42" t="s">
        <v>5498</v>
      </c>
      <c r="APJ42" t="s">
        <v>1980</v>
      </c>
      <c r="APK42" t="s">
        <v>5501</v>
      </c>
      <c r="APL42" t="s">
        <v>5503</v>
      </c>
      <c r="APM42" t="s">
        <v>719</v>
      </c>
      <c r="APN42" t="s">
        <v>5506</v>
      </c>
      <c r="APO42" t="s">
        <v>5508</v>
      </c>
      <c r="APP42" t="s">
        <v>5510</v>
      </c>
      <c r="APQ42" t="s">
        <v>5512</v>
      </c>
      <c r="APR42" t="s">
        <v>5514</v>
      </c>
      <c r="APS42" t="s">
        <v>5516</v>
      </c>
      <c r="APT42" t="s">
        <v>5518</v>
      </c>
      <c r="APU42" t="s">
        <v>5520</v>
      </c>
      <c r="APV42" t="s">
        <v>666</v>
      </c>
      <c r="APW42" t="s">
        <v>5523</v>
      </c>
      <c r="APX42" t="s">
        <v>5525</v>
      </c>
      <c r="APY42" t="s">
        <v>5527</v>
      </c>
      <c r="APZ42" t="s">
        <v>5529</v>
      </c>
      <c r="AQA42" t="s">
        <v>5531</v>
      </c>
      <c r="AQB42" t="s">
        <v>5533</v>
      </c>
      <c r="AQC42" t="s">
        <v>5535</v>
      </c>
      <c r="AQD42" t="s">
        <v>5537</v>
      </c>
      <c r="AQE42" t="s">
        <v>5539</v>
      </c>
      <c r="AQF42" t="s">
        <v>5541</v>
      </c>
      <c r="AQG42" t="s">
        <v>5543</v>
      </c>
      <c r="AQH42" t="s">
        <v>5545</v>
      </c>
      <c r="AQI42" t="s">
        <v>5547</v>
      </c>
      <c r="AQJ42" t="s">
        <v>5549</v>
      </c>
      <c r="AQK42" t="s">
        <v>5551</v>
      </c>
      <c r="AQL42" t="s">
        <v>5553</v>
      </c>
      <c r="AQM42" t="s">
        <v>5555</v>
      </c>
      <c r="AQN42" t="s">
        <v>5557</v>
      </c>
      <c r="AQO42" t="s">
        <v>5559</v>
      </c>
      <c r="AQP42" t="s">
        <v>5561</v>
      </c>
      <c r="AQQ42" t="s">
        <v>5563</v>
      </c>
      <c r="AQR42" t="s">
        <v>5565</v>
      </c>
      <c r="AQS42" t="s">
        <v>1983</v>
      </c>
      <c r="AQT42" t="s">
        <v>5568</v>
      </c>
      <c r="AQU42" t="s">
        <v>5570</v>
      </c>
      <c r="AQV42" t="s">
        <v>5572</v>
      </c>
      <c r="ARG42" s="1" t="s">
        <v>6040</v>
      </c>
      <c r="ARH42" s="1" t="s">
        <v>6041</v>
      </c>
      <c r="ARI42" s="1" t="s">
        <v>6042</v>
      </c>
      <c r="ARJ42" s="1" t="s">
        <v>1280</v>
      </c>
      <c r="AUE42" s="1" t="s">
        <v>1858</v>
      </c>
      <c r="AUF42" s="1" t="s">
        <v>1859</v>
      </c>
      <c r="AUG42" s="1" t="s">
        <v>1860</v>
      </c>
      <c r="AUH42" s="1" t="s">
        <v>1861</v>
      </c>
      <c r="AUM42" s="1" t="s">
        <v>1858</v>
      </c>
      <c r="AUN42" s="1" t="s">
        <v>1859</v>
      </c>
      <c r="AUO42" s="1" t="s">
        <v>1860</v>
      </c>
      <c r="AUP42" s="1" t="s">
        <v>1861</v>
      </c>
      <c r="AUY42" s="1" t="s">
        <v>1092</v>
      </c>
      <c r="AUZ42" s="1" t="s">
        <v>1095</v>
      </c>
      <c r="AVF42" s="1" t="s">
        <v>6200</v>
      </c>
      <c r="AVG42" s="1" t="s">
        <v>1859</v>
      </c>
    </row>
    <row r="43" spans="1:1312" x14ac:dyDescent="0.25">
      <c r="A43" s="1" t="s">
        <v>22</v>
      </c>
      <c r="D43" s="1" t="b">
        <v>1</v>
      </c>
      <c r="S43" s="1" t="b">
        <v>1</v>
      </c>
      <c r="X43" s="1" t="b">
        <v>1</v>
      </c>
      <c r="AP43" s="1" t="b">
        <v>1</v>
      </c>
      <c r="BB43" s="1" t="b">
        <v>1</v>
      </c>
      <c r="BO43" s="1" t="b">
        <v>1</v>
      </c>
      <c r="HK43" s="1" t="b">
        <v>1</v>
      </c>
      <c r="IG43" s="1" t="b">
        <v>1</v>
      </c>
      <c r="JH43" s="1" t="b">
        <v>1</v>
      </c>
      <c r="JR43" s="1" t="b">
        <v>1</v>
      </c>
      <c r="KN43" s="1" t="b">
        <v>1</v>
      </c>
      <c r="LF43" s="1" t="b">
        <v>1</v>
      </c>
      <c r="MJ43" s="1" t="b">
        <v>1</v>
      </c>
      <c r="MK43" s="1" t="b">
        <v>1</v>
      </c>
      <c r="NF43" s="1" t="b">
        <v>1</v>
      </c>
      <c r="NG43" s="1" t="b">
        <v>1</v>
      </c>
      <c r="OI43" s="1" t="b">
        <v>1</v>
      </c>
      <c r="PE43" s="1" t="b">
        <v>1</v>
      </c>
      <c r="PI43" s="1" t="b">
        <v>1</v>
      </c>
      <c r="QF43" s="1" t="b">
        <v>1</v>
      </c>
      <c r="QV43" s="1" t="b">
        <v>1</v>
      </c>
      <c r="RV43" s="1" t="b">
        <v>1</v>
      </c>
      <c r="TF43" s="1" t="b">
        <v>1</v>
      </c>
      <c r="WH43" s="1" t="b">
        <v>1</v>
      </c>
      <c r="WQ43" s="1" t="b">
        <v>1</v>
      </c>
      <c r="XH43" s="1" t="b">
        <v>1</v>
      </c>
      <c r="XY43" s="1" t="b">
        <v>1</v>
      </c>
      <c r="YZ43" s="1" t="b">
        <v>1</v>
      </c>
      <c r="AAL43" s="1" t="b">
        <v>1</v>
      </c>
      <c r="ABO43" s="1" t="b">
        <v>1</v>
      </c>
      <c r="ACM43" s="1" t="b">
        <v>1</v>
      </c>
      <c r="AFD43" s="1" t="b">
        <v>1</v>
      </c>
      <c r="AGT43" s="1" t="b">
        <v>1</v>
      </c>
      <c r="AHG43" s="1" t="b">
        <v>1</v>
      </c>
      <c r="AIK43" s="1" t="b">
        <v>1</v>
      </c>
      <c r="AJI43" s="1" t="b">
        <v>1</v>
      </c>
      <c r="AJT43" s="1" t="b">
        <v>1</v>
      </c>
      <c r="AKF43" s="1" t="b">
        <v>1</v>
      </c>
      <c r="AKP43" s="1" t="b">
        <v>1</v>
      </c>
      <c r="AKT43" s="1" t="b">
        <v>1</v>
      </c>
      <c r="AKX43" s="1" t="b">
        <v>1</v>
      </c>
      <c r="ALC43" s="1" t="b">
        <v>1</v>
      </c>
      <c r="ALR43" s="1" t="b">
        <v>1</v>
      </c>
      <c r="AMC43" s="1" t="b">
        <v>1</v>
      </c>
      <c r="AMH43" s="1" t="b">
        <v>1</v>
      </c>
      <c r="ANJ43"/>
      <c r="ANK43"/>
      <c r="ANL43"/>
      <c r="ANM43"/>
      <c r="ANN43"/>
      <c r="ANO43"/>
      <c r="ANP43"/>
      <c r="ANQ43"/>
      <c r="ANR43"/>
      <c r="ANS43"/>
      <c r="ANT43"/>
      <c r="ANU43"/>
      <c r="ANV43"/>
      <c r="ANW43"/>
      <c r="AOQ43" s="1" t="b">
        <v>1</v>
      </c>
      <c r="ARF43" s="1" t="b">
        <v>1</v>
      </c>
      <c r="AUD43" s="1" t="b">
        <v>1</v>
      </c>
      <c r="AUL43" s="1" t="b">
        <v>1</v>
      </c>
      <c r="AUX43" s="1" t="b">
        <v>1</v>
      </c>
      <c r="AVE43" s="1" t="b">
        <v>1</v>
      </c>
    </row>
    <row r="44" spans="1:1312" x14ac:dyDescent="0.25">
      <c r="A44" s="1" t="s">
        <v>24</v>
      </c>
      <c r="E44" s="1" t="s">
        <v>559</v>
      </c>
      <c r="F44" s="1" t="s">
        <v>559</v>
      </c>
      <c r="G44" s="1" t="s">
        <v>559</v>
      </c>
      <c r="H44" s="1" t="s">
        <v>559</v>
      </c>
      <c r="I44" s="1" t="s">
        <v>559</v>
      </c>
      <c r="J44" s="1" t="s">
        <v>559</v>
      </c>
      <c r="K44" s="1" t="s">
        <v>559</v>
      </c>
      <c r="L44" s="1" t="s">
        <v>559</v>
      </c>
      <c r="M44" s="1" t="s">
        <v>559</v>
      </c>
      <c r="N44" s="1" t="s">
        <v>559</v>
      </c>
      <c r="T44" s="1" t="s">
        <v>621</v>
      </c>
      <c r="U44" s="1" t="s">
        <v>621</v>
      </c>
      <c r="V44" s="1" t="s">
        <v>621</v>
      </c>
      <c r="Y44" s="1" t="s">
        <v>643</v>
      </c>
      <c r="Z44" s="1" t="s">
        <v>643</v>
      </c>
      <c r="AA44" s="1" t="s">
        <v>643</v>
      </c>
      <c r="AB44" s="1" t="s">
        <v>643</v>
      </c>
      <c r="AC44" s="1" t="s">
        <v>643</v>
      </c>
      <c r="AD44" s="1" t="s">
        <v>643</v>
      </c>
      <c r="AE44" s="1" t="s">
        <v>643</v>
      </c>
      <c r="AF44" s="1" t="s">
        <v>643</v>
      </c>
      <c r="AG44" s="1" t="s">
        <v>643</v>
      </c>
      <c r="AH44" s="1" t="s">
        <v>643</v>
      </c>
      <c r="AI44" s="1" t="s">
        <v>643</v>
      </c>
      <c r="AJ44" s="1" t="s">
        <v>643</v>
      </c>
      <c r="AK44" s="1" t="s">
        <v>643</v>
      </c>
      <c r="AL44" s="1" t="s">
        <v>643</v>
      </c>
      <c r="AM44" s="1" t="s">
        <v>643</v>
      </c>
      <c r="AN44" s="1" t="s">
        <v>643</v>
      </c>
      <c r="AO44" s="1" t="s">
        <v>643</v>
      </c>
      <c r="AQ44" s="1" t="s">
        <v>681</v>
      </c>
      <c r="AR44" s="1" t="s">
        <v>681</v>
      </c>
      <c r="AS44" s="1" t="s">
        <v>681</v>
      </c>
      <c r="AT44" s="1" t="s">
        <v>681</v>
      </c>
      <c r="AU44" s="1" t="s">
        <v>681</v>
      </c>
      <c r="AV44" s="1" t="s">
        <v>681</v>
      </c>
      <c r="AW44" s="1" t="s">
        <v>681</v>
      </c>
      <c r="BC44" s="1" t="s">
        <v>721</v>
      </c>
      <c r="BD44" s="1" t="s">
        <v>721</v>
      </c>
      <c r="BE44" s="1" t="s">
        <v>721</v>
      </c>
      <c r="BF44" s="1" t="s">
        <v>721</v>
      </c>
      <c r="BP44" s="1" t="s">
        <v>777</v>
      </c>
      <c r="BQ44" s="1" t="s">
        <v>777</v>
      </c>
      <c r="BR44" s="1" t="s">
        <v>777</v>
      </c>
      <c r="BS44" s="1" t="s">
        <v>777</v>
      </c>
      <c r="HL44" s="1" t="s">
        <v>1387</v>
      </c>
      <c r="HM44" s="1" t="s">
        <v>1387</v>
      </c>
      <c r="HN44" s="1" t="s">
        <v>1387</v>
      </c>
      <c r="HO44" s="1" t="s">
        <v>1387</v>
      </c>
      <c r="IH44" s="1" t="s">
        <v>1076</v>
      </c>
      <c r="II44" s="1" t="s">
        <v>1076</v>
      </c>
      <c r="IJ44" s="1" t="s">
        <v>1076</v>
      </c>
      <c r="IK44" s="1" t="s">
        <v>1076</v>
      </c>
      <c r="IL44" s="1" t="s">
        <v>1076</v>
      </c>
      <c r="IM44" s="1" t="s">
        <v>1076</v>
      </c>
      <c r="IN44" s="1" t="s">
        <v>1076</v>
      </c>
      <c r="IO44" s="1" t="s">
        <v>1076</v>
      </c>
      <c r="IP44" s="1" t="s">
        <v>1076</v>
      </c>
      <c r="IQ44" s="1" t="s">
        <v>1076</v>
      </c>
      <c r="IR44" s="1" t="s">
        <v>1076</v>
      </c>
      <c r="IS44" s="1" t="s">
        <v>1076</v>
      </c>
      <c r="JI44" s="1" t="s">
        <v>1566</v>
      </c>
      <c r="JJ44" s="1" t="s">
        <v>1566</v>
      </c>
      <c r="JK44" s="1" t="s">
        <v>1566</v>
      </c>
      <c r="JL44" s="1" t="s">
        <v>1566</v>
      </c>
      <c r="JM44" s="1" t="s">
        <v>1566</v>
      </c>
      <c r="JN44" s="1" t="s">
        <v>1566</v>
      </c>
      <c r="JO44" s="1" t="s">
        <v>1566</v>
      </c>
      <c r="JP44" s="1" t="s">
        <v>1566</v>
      </c>
      <c r="JQ44" s="1" t="s">
        <v>1566</v>
      </c>
      <c r="JS44" s="1" t="s">
        <v>1615</v>
      </c>
      <c r="JT44" s="1" t="s">
        <v>1615</v>
      </c>
      <c r="JU44" s="1" t="s">
        <v>1615</v>
      </c>
      <c r="KO44" s="1" t="s">
        <v>1171</v>
      </c>
      <c r="KP44" s="1" t="s">
        <v>1171</v>
      </c>
      <c r="KQ44" s="1" t="s">
        <v>1171</v>
      </c>
      <c r="KR44" s="1" t="s">
        <v>1171</v>
      </c>
      <c r="KS44" s="1" t="s">
        <v>1171</v>
      </c>
      <c r="KT44" s="1" t="s">
        <v>1171</v>
      </c>
      <c r="KU44" s="1" t="s">
        <v>1171</v>
      </c>
      <c r="KV44" s="1" t="s">
        <v>1171</v>
      </c>
      <c r="KW44" s="1" t="s">
        <v>1171</v>
      </c>
      <c r="LG44" s="1" t="s">
        <v>1763</v>
      </c>
      <c r="LH44" s="1" t="s">
        <v>1763</v>
      </c>
      <c r="LI44" s="1" t="s">
        <v>1763</v>
      </c>
      <c r="ML44" s="1" t="s">
        <v>1844</v>
      </c>
      <c r="MM44" t="s">
        <v>4739</v>
      </c>
      <c r="MN44" s="1" t="s">
        <v>1844</v>
      </c>
      <c r="MO44" t="s">
        <v>4739</v>
      </c>
      <c r="MP44" s="1" t="s">
        <v>1844</v>
      </c>
      <c r="MQ44" t="s">
        <v>4739</v>
      </c>
      <c r="MR44" s="1" t="s">
        <v>1844</v>
      </c>
      <c r="MS44" t="s">
        <v>4739</v>
      </c>
      <c r="MT44" s="1" t="s">
        <v>1844</v>
      </c>
      <c r="MU44" t="s">
        <v>4739</v>
      </c>
      <c r="MV44" s="1" t="s">
        <v>1844</v>
      </c>
      <c r="MW44" t="s">
        <v>4739</v>
      </c>
      <c r="MX44" s="1" t="s">
        <v>1844</v>
      </c>
      <c r="MY44" t="s">
        <v>4739</v>
      </c>
      <c r="MZ44" s="1" t="s">
        <v>1844</v>
      </c>
      <c r="NA44" t="s">
        <v>4739</v>
      </c>
      <c r="NB44" s="1" t="s">
        <v>1844</v>
      </c>
      <c r="NC44" t="s">
        <v>4739</v>
      </c>
      <c r="NH44" s="1" t="s">
        <v>1845</v>
      </c>
      <c r="NI44" t="s">
        <v>4737</v>
      </c>
      <c r="NJ44" s="1" t="s">
        <v>1845</v>
      </c>
      <c r="NK44" t="s">
        <v>4737</v>
      </c>
      <c r="NL44" s="1" t="s">
        <v>1845</v>
      </c>
      <c r="NM44" t="s">
        <v>4737</v>
      </c>
      <c r="NN44" s="1" t="s">
        <v>1845</v>
      </c>
      <c r="NO44" t="s">
        <v>4737</v>
      </c>
      <c r="NP44" s="1" t="s">
        <v>1845</v>
      </c>
      <c r="NQ44" t="s">
        <v>4737</v>
      </c>
      <c r="NR44" s="1" t="s">
        <v>1845</v>
      </c>
      <c r="NS44" t="s">
        <v>4737</v>
      </c>
      <c r="NT44" s="1" t="s">
        <v>1845</v>
      </c>
      <c r="NU44" t="s">
        <v>4737</v>
      </c>
      <c r="NV44" s="1" t="s">
        <v>1845</v>
      </c>
      <c r="NW44" t="s">
        <v>4737</v>
      </c>
      <c r="NX44" s="1" t="s">
        <v>1845</v>
      </c>
      <c r="NY44" t="s">
        <v>4737</v>
      </c>
      <c r="NZ44" s="1" t="s">
        <v>1845</v>
      </c>
      <c r="OA44" t="s">
        <v>4737</v>
      </c>
      <c r="OJ44" t="s">
        <v>4688</v>
      </c>
      <c r="OK44" t="s">
        <v>4688</v>
      </c>
      <c r="OL44" t="s">
        <v>4688</v>
      </c>
      <c r="PF44" s="1" t="s">
        <v>4824</v>
      </c>
      <c r="PG44" s="1" t="s">
        <v>4824</v>
      </c>
      <c r="PH44" s="1" t="s">
        <v>4824</v>
      </c>
      <c r="PJ44" s="1" t="s">
        <v>4848</v>
      </c>
      <c r="PK44" s="1" t="s">
        <v>4848</v>
      </c>
      <c r="PL44" s="1" t="s">
        <v>4848</v>
      </c>
      <c r="PM44" s="1" t="s">
        <v>4848</v>
      </c>
      <c r="PN44" s="1" t="s">
        <v>4848</v>
      </c>
      <c r="PO44" s="1" t="s">
        <v>4848</v>
      </c>
      <c r="PP44" s="1" t="s">
        <v>4848</v>
      </c>
      <c r="PQ44" s="1" t="s">
        <v>4848</v>
      </c>
      <c r="PR44" s="1" t="s">
        <v>4848</v>
      </c>
      <c r="PS44" s="1" t="s">
        <v>4848</v>
      </c>
      <c r="PT44" s="1" t="s">
        <v>4848</v>
      </c>
      <c r="PU44" s="1" t="s">
        <v>4848</v>
      </c>
      <c r="PV44" s="1" t="s">
        <v>4848</v>
      </c>
      <c r="PW44" s="1" t="s">
        <v>4848</v>
      </c>
      <c r="PX44" s="1" t="s">
        <v>4848</v>
      </c>
      <c r="PY44" s="1" t="s">
        <v>4848</v>
      </c>
      <c r="QG44" s="1" t="s">
        <v>1862</v>
      </c>
      <c r="QH44" s="1" t="s">
        <v>1862</v>
      </c>
      <c r="QI44" s="1" t="s">
        <v>1862</v>
      </c>
      <c r="QJ44" s="1" t="s">
        <v>1862</v>
      </c>
      <c r="QK44" s="1" t="s">
        <v>1862</v>
      </c>
      <c r="QL44" s="1" t="s">
        <v>1862</v>
      </c>
      <c r="QM44" s="1" t="s">
        <v>1862</v>
      </c>
      <c r="QN44" s="1" t="s">
        <v>1862</v>
      </c>
      <c r="QO44" s="1" t="s">
        <v>1862</v>
      </c>
      <c r="QP44" s="1" t="s">
        <v>1862</v>
      </c>
      <c r="QQ44" s="1" t="s">
        <v>1862</v>
      </c>
      <c r="QR44" s="1" t="s">
        <v>1862</v>
      </c>
      <c r="QS44" s="1" t="s">
        <v>1862</v>
      </c>
      <c r="QT44" s="1" t="s">
        <v>1862</v>
      </c>
      <c r="QU44" s="1" t="s">
        <v>1862</v>
      </c>
      <c r="QW44" s="1" t="s">
        <v>1886</v>
      </c>
      <c r="QX44" s="1" t="s">
        <v>1886</v>
      </c>
      <c r="QY44" s="1" t="s">
        <v>1886</v>
      </c>
      <c r="QZ44" s="1" t="s">
        <v>1886</v>
      </c>
      <c r="RA44" s="1" t="s">
        <v>1886</v>
      </c>
      <c r="RB44" s="1" t="s">
        <v>1886</v>
      </c>
      <c r="RC44" s="1" t="s">
        <v>1886</v>
      </c>
      <c r="RD44" s="1" t="s">
        <v>1886</v>
      </c>
      <c r="RE44" s="1" t="s">
        <v>1886</v>
      </c>
      <c r="RF44" s="1" t="s">
        <v>1886</v>
      </c>
      <c r="RG44" s="1" t="s">
        <v>1886</v>
      </c>
      <c r="RH44" s="1" t="s">
        <v>1886</v>
      </c>
      <c r="RI44" s="1" t="s">
        <v>1886</v>
      </c>
      <c r="RJ44" s="1" t="s">
        <v>1886</v>
      </c>
      <c r="RK44" s="1" t="s">
        <v>1886</v>
      </c>
      <c r="RW44" s="1" t="s">
        <v>1917</v>
      </c>
      <c r="RX44" s="1" t="s">
        <v>1917</v>
      </c>
      <c r="RY44" s="1" t="s">
        <v>1917</v>
      </c>
      <c r="RZ44" s="1" t="s">
        <v>1917</v>
      </c>
      <c r="TG44" s="1" t="s">
        <v>2156</v>
      </c>
      <c r="TH44" s="1" t="s">
        <v>2156</v>
      </c>
      <c r="TI44" s="1" t="s">
        <v>2156</v>
      </c>
      <c r="TJ44" s="1" t="s">
        <v>2156</v>
      </c>
      <c r="TK44" s="1" t="s">
        <v>2156</v>
      </c>
      <c r="TL44" s="1" t="s">
        <v>2156</v>
      </c>
      <c r="TM44" s="1" t="s">
        <v>2156</v>
      </c>
      <c r="TN44" s="1" t="s">
        <v>2156</v>
      </c>
      <c r="TO44" s="1" t="s">
        <v>2156</v>
      </c>
      <c r="TP44" s="1" t="s">
        <v>2156</v>
      </c>
      <c r="TQ44" s="1" t="s">
        <v>2156</v>
      </c>
      <c r="TR44" s="1" t="s">
        <v>2156</v>
      </c>
      <c r="TS44" s="1" t="s">
        <v>2156</v>
      </c>
      <c r="TT44" s="1" t="s">
        <v>2156</v>
      </c>
      <c r="TU44" s="1" t="s">
        <v>2156</v>
      </c>
      <c r="WI44" s="1" t="s">
        <v>2549</v>
      </c>
      <c r="WJ44" s="1" t="s">
        <v>2549</v>
      </c>
      <c r="WK44" s="1" t="s">
        <v>2549</v>
      </c>
      <c r="WR44" s="1" t="s">
        <v>2575</v>
      </c>
      <c r="WS44" s="1" t="s">
        <v>2575</v>
      </c>
      <c r="WT44" s="1" t="s">
        <v>2575</v>
      </c>
      <c r="WU44" s="1" t="s">
        <v>2575</v>
      </c>
      <c r="WV44" s="1" t="s">
        <v>2575</v>
      </c>
      <c r="WW44" s="1" t="s">
        <v>2575</v>
      </c>
      <c r="WX44" s="1" t="s">
        <v>2575</v>
      </c>
      <c r="WY44" s="1" t="s">
        <v>2575</v>
      </c>
      <c r="WZ44" s="1" t="s">
        <v>2575</v>
      </c>
      <c r="XI44" s="1" t="s">
        <v>2593</v>
      </c>
      <c r="XJ44" s="1" t="s">
        <v>2593</v>
      </c>
      <c r="XK44" s="1" t="s">
        <v>2593</v>
      </c>
      <c r="XL44" s="1" t="s">
        <v>2593</v>
      </c>
      <c r="XZ44" s="1" t="s">
        <v>1087</v>
      </c>
      <c r="YA44" s="1" t="s">
        <v>1087</v>
      </c>
      <c r="ZA44" s="1" t="s">
        <v>2658</v>
      </c>
      <c r="ZB44" s="1" t="s">
        <v>2658</v>
      </c>
      <c r="AAM44" s="1" t="s">
        <v>2060</v>
      </c>
      <c r="AAN44" s="1" t="s">
        <v>2060</v>
      </c>
      <c r="AAO44" s="1" t="s">
        <v>2060</v>
      </c>
      <c r="AAP44" s="1" t="s">
        <v>2060</v>
      </c>
      <c r="AAQ44" s="1" t="s">
        <v>2060</v>
      </c>
      <c r="AAR44" s="1" t="s">
        <v>2060</v>
      </c>
      <c r="AAS44" s="1" t="s">
        <v>2060</v>
      </c>
      <c r="AAT44" s="1" t="s">
        <v>2060</v>
      </c>
      <c r="ABP44" s="1" t="s">
        <v>3235</v>
      </c>
      <c r="ABQ44" s="1" t="s">
        <v>3235</v>
      </c>
      <c r="ABR44" s="1" t="s">
        <v>3235</v>
      </c>
      <c r="ABS44" s="1" t="s">
        <v>3235</v>
      </c>
      <c r="ABT44" s="1" t="s">
        <v>3235</v>
      </c>
      <c r="ABU44" s="1" t="s">
        <v>3235</v>
      </c>
      <c r="ABV44" s="1" t="s">
        <v>3235</v>
      </c>
      <c r="ABW44" s="1" t="s">
        <v>3235</v>
      </c>
      <c r="ACN44" s="1" t="s">
        <v>3354</v>
      </c>
      <c r="ACO44" s="1" t="s">
        <v>3354</v>
      </c>
      <c r="ACP44" s="1" t="s">
        <v>3354</v>
      </c>
      <c r="ACQ44" s="1" t="s">
        <v>3354</v>
      </c>
      <c r="AFE44" s="1" t="s">
        <v>3544</v>
      </c>
      <c r="AFF44" s="1" t="s">
        <v>3544</v>
      </c>
      <c r="AFG44" s="1" t="s">
        <v>3544</v>
      </c>
      <c r="AGU44" s="1" t="s">
        <v>3915</v>
      </c>
      <c r="AGV44" s="1" t="s">
        <v>3915</v>
      </c>
      <c r="AHH44" s="1" t="s">
        <v>3934</v>
      </c>
      <c r="AHI44" s="1" t="s">
        <v>3934</v>
      </c>
      <c r="AHJ44" s="1" t="s">
        <v>3934</v>
      </c>
      <c r="AHK44" s="1" t="s">
        <v>3934</v>
      </c>
      <c r="AIL44" s="1" t="s">
        <v>3983</v>
      </c>
      <c r="AIM44" s="1" t="s">
        <v>3983</v>
      </c>
      <c r="AIN44" s="1" t="s">
        <v>3983</v>
      </c>
      <c r="AIO44" s="1" t="s">
        <v>3983</v>
      </c>
      <c r="AIP44" s="1" t="s">
        <v>3983</v>
      </c>
      <c r="AIQ44" s="1" t="s">
        <v>3983</v>
      </c>
      <c r="AIR44" s="1" t="s">
        <v>3983</v>
      </c>
      <c r="AIS44" s="1" t="s">
        <v>3983</v>
      </c>
      <c r="AIT44" s="1" t="s">
        <v>3983</v>
      </c>
      <c r="AJJ44" s="1" t="s">
        <v>4009</v>
      </c>
      <c r="AJK44" s="1" t="s">
        <v>4009</v>
      </c>
      <c r="AJL44" s="1" t="s">
        <v>4009</v>
      </c>
      <c r="AJM44" s="1" t="s">
        <v>4009</v>
      </c>
      <c r="AJN44" s="1" t="s">
        <v>4009</v>
      </c>
      <c r="AJO44" s="1" t="s">
        <v>4009</v>
      </c>
      <c r="AJP44" s="1" t="s">
        <v>4009</v>
      </c>
      <c r="AJU44" s="1" t="s">
        <v>4017</v>
      </c>
      <c r="AJV44" s="1" t="s">
        <v>4017</v>
      </c>
      <c r="AJW44" s="1" t="s">
        <v>4017</v>
      </c>
      <c r="AJX44" s="1" t="s">
        <v>4017</v>
      </c>
      <c r="AKG44" s="1" t="s">
        <v>4030</v>
      </c>
      <c r="AKH44" s="1" t="s">
        <v>4030</v>
      </c>
      <c r="AKI44" s="1" t="s">
        <v>4030</v>
      </c>
      <c r="AKJ44" s="1" t="s">
        <v>4030</v>
      </c>
      <c r="AKK44" s="1" t="s">
        <v>4030</v>
      </c>
      <c r="AKL44" s="1" t="s">
        <v>4030</v>
      </c>
      <c r="AKM44" s="1" t="s">
        <v>4030</v>
      </c>
      <c r="AKQ44" t="s">
        <v>4036</v>
      </c>
      <c r="AKR44" t="s">
        <v>4036</v>
      </c>
      <c r="AKS44" t="s">
        <v>4036</v>
      </c>
      <c r="AKU44" t="s">
        <v>4037</v>
      </c>
      <c r="AKV44" t="s">
        <v>4037</v>
      </c>
      <c r="AKY44" s="1" t="s">
        <v>4040</v>
      </c>
      <c r="AKZ44" s="1" t="s">
        <v>4040</v>
      </c>
      <c r="ALD44" s="1" t="s">
        <v>4042</v>
      </c>
      <c r="ALE44" s="1" t="s">
        <v>4042</v>
      </c>
      <c r="ALF44" s="1" t="s">
        <v>4042</v>
      </c>
      <c r="ALG44" s="1" t="s">
        <v>4042</v>
      </c>
      <c r="ALH44" s="1" t="s">
        <v>4042</v>
      </c>
      <c r="ALI44" s="1" t="s">
        <v>4042</v>
      </c>
      <c r="ALJ44" s="1" t="s">
        <v>4042</v>
      </c>
      <c r="ALS44" s="1" t="s">
        <v>4059</v>
      </c>
      <c r="ALT44" s="1" t="s">
        <v>4059</v>
      </c>
      <c r="ALU44" s="1" t="s">
        <v>4059</v>
      </c>
      <c r="ALV44" s="1" t="s">
        <v>4059</v>
      </c>
      <c r="ALW44" s="1" t="s">
        <v>4059</v>
      </c>
      <c r="ALX44" s="1" t="s">
        <v>4059</v>
      </c>
      <c r="ALY44" s="1" t="s">
        <v>4059</v>
      </c>
      <c r="AMD44" t="s">
        <v>4065</v>
      </c>
      <c r="AME44" t="s">
        <v>4065</v>
      </c>
      <c r="AMF44" t="s">
        <v>4065</v>
      </c>
      <c r="AMI44" s="1" t="s">
        <v>4071</v>
      </c>
      <c r="AMJ44" s="1" t="s">
        <v>4071</v>
      </c>
      <c r="AMK44" s="1" t="s">
        <v>4071</v>
      </c>
      <c r="AML44" s="1" t="s">
        <v>4071</v>
      </c>
      <c r="ANJ44"/>
      <c r="ANK44"/>
      <c r="ANL44"/>
      <c r="ANM44"/>
      <c r="ANN44"/>
      <c r="ANO44"/>
      <c r="ANP44"/>
      <c r="ANQ44"/>
      <c r="ANR44"/>
      <c r="ANS44"/>
      <c r="ANT44"/>
      <c r="ANU44"/>
      <c r="ANV44"/>
      <c r="ANW44"/>
      <c r="AOR44" s="1" t="s">
        <v>5574</v>
      </c>
      <c r="AOS44" s="1" t="s">
        <v>5574</v>
      </c>
      <c r="AOT44" s="1" t="s">
        <v>5574</v>
      </c>
      <c r="AOU44" s="1" t="s">
        <v>5574</v>
      </c>
      <c r="AOV44" s="1" t="s">
        <v>5574</v>
      </c>
      <c r="AOW44" s="1" t="s">
        <v>5574</v>
      </c>
      <c r="AOX44" s="1" t="s">
        <v>5574</v>
      </c>
      <c r="AOY44" s="1" t="s">
        <v>5574</v>
      </c>
      <c r="AOZ44" s="1" t="s">
        <v>5574</v>
      </c>
      <c r="APA44" s="1" t="s">
        <v>5574</v>
      </c>
      <c r="APB44" s="1" t="s">
        <v>5574</v>
      </c>
      <c r="APC44" s="1" t="s">
        <v>5574</v>
      </c>
      <c r="APD44" s="1" t="s">
        <v>5574</v>
      </c>
      <c r="APE44" s="1" t="s">
        <v>5574</v>
      </c>
      <c r="APF44" s="1" t="s">
        <v>5574</v>
      </c>
      <c r="APG44" s="1" t="s">
        <v>5574</v>
      </c>
      <c r="APH44" s="1" t="s">
        <v>5574</v>
      </c>
      <c r="API44" s="1" t="s">
        <v>5574</v>
      </c>
      <c r="APJ44" s="1" t="s">
        <v>5574</v>
      </c>
      <c r="APK44" s="1" t="s">
        <v>5574</v>
      </c>
      <c r="APL44" s="1" t="s">
        <v>5574</v>
      </c>
      <c r="APM44" s="1" t="s">
        <v>5574</v>
      </c>
      <c r="APN44" s="1" t="s">
        <v>5574</v>
      </c>
      <c r="APO44" s="1" t="s">
        <v>5574</v>
      </c>
      <c r="APP44" s="1" t="s">
        <v>5574</v>
      </c>
      <c r="APQ44" s="1" t="s">
        <v>5574</v>
      </c>
      <c r="APR44" s="1" t="s">
        <v>5574</v>
      </c>
      <c r="APS44" s="1" t="s">
        <v>5574</v>
      </c>
      <c r="APT44" s="1" t="s">
        <v>5574</v>
      </c>
      <c r="APU44" s="1" t="s">
        <v>5574</v>
      </c>
      <c r="APV44" s="1" t="s">
        <v>5574</v>
      </c>
      <c r="APW44" s="1" t="s">
        <v>5574</v>
      </c>
      <c r="APX44" s="1" t="s">
        <v>5574</v>
      </c>
      <c r="APY44" s="1" t="s">
        <v>5574</v>
      </c>
      <c r="APZ44" s="1" t="s">
        <v>5574</v>
      </c>
      <c r="AQA44" s="1" t="s">
        <v>5574</v>
      </c>
      <c r="AQB44" s="1" t="s">
        <v>5574</v>
      </c>
      <c r="AQC44" s="1" t="s">
        <v>5574</v>
      </c>
      <c r="AQD44" s="1" t="s">
        <v>5574</v>
      </c>
      <c r="AQE44" s="1" t="s">
        <v>5574</v>
      </c>
      <c r="AQF44" s="1" t="s">
        <v>5574</v>
      </c>
      <c r="AQG44" s="1" t="s">
        <v>5574</v>
      </c>
      <c r="AQH44" s="1" t="s">
        <v>5574</v>
      </c>
      <c r="AQI44" s="1" t="s">
        <v>5574</v>
      </c>
      <c r="AQJ44" s="1" t="s">
        <v>5574</v>
      </c>
      <c r="AQK44" s="1" t="s">
        <v>5574</v>
      </c>
      <c r="AQL44" s="1" t="s">
        <v>5574</v>
      </c>
      <c r="AQM44" s="1" t="s">
        <v>5574</v>
      </c>
      <c r="AQN44" s="1" t="s">
        <v>5574</v>
      </c>
      <c r="AQO44" s="1" t="s">
        <v>5574</v>
      </c>
      <c r="AQP44" s="1" t="s">
        <v>5574</v>
      </c>
      <c r="AQQ44" s="1" t="s">
        <v>5574</v>
      </c>
      <c r="AQR44" s="1" t="s">
        <v>5574</v>
      </c>
      <c r="AQS44" s="1" t="s">
        <v>5574</v>
      </c>
      <c r="AQT44" s="1" t="s">
        <v>5574</v>
      </c>
      <c r="AQU44" s="1" t="s">
        <v>5574</v>
      </c>
      <c r="AQV44" s="1" t="s">
        <v>5574</v>
      </c>
      <c r="ARG44" s="1" t="s">
        <v>5994</v>
      </c>
      <c r="ARH44" s="1" t="s">
        <v>5994</v>
      </c>
      <c r="ARI44" s="1" t="s">
        <v>5994</v>
      </c>
      <c r="ARJ44" s="1" t="s">
        <v>5994</v>
      </c>
      <c r="AUE44" s="1" t="s">
        <v>6205</v>
      </c>
      <c r="AUF44" s="1" t="s">
        <v>6205</v>
      </c>
      <c r="AUG44" s="1" t="s">
        <v>6205</v>
      </c>
      <c r="AUH44" s="1" t="s">
        <v>6205</v>
      </c>
      <c r="AUM44" s="1" t="s">
        <v>6212</v>
      </c>
      <c r="AUN44" s="1" t="s">
        <v>6212</v>
      </c>
      <c r="AUO44" s="1" t="s">
        <v>6212</v>
      </c>
      <c r="AUP44" s="1" t="s">
        <v>6212</v>
      </c>
      <c r="AUY44" s="1" t="s">
        <v>1087</v>
      </c>
      <c r="AUZ44" s="1" t="s">
        <v>1087</v>
      </c>
      <c r="AVF44" t="s">
        <v>6237</v>
      </c>
      <c r="AVG44" t="s">
        <v>6237</v>
      </c>
    </row>
    <row r="45" spans="1:1312" x14ac:dyDescent="0.25">
      <c r="A45" s="1" t="s">
        <v>117</v>
      </c>
      <c r="AAY45" s="1" t="s">
        <v>3093</v>
      </c>
      <c r="AET45" s="1" t="s">
        <v>3789</v>
      </c>
      <c r="AEU45" s="1" t="s">
        <v>3788</v>
      </c>
      <c r="AEV45" s="1" t="s">
        <v>3790</v>
      </c>
      <c r="AFK45" s="1" t="s">
        <v>3697</v>
      </c>
      <c r="AFS45" s="1" t="s">
        <v>3712</v>
      </c>
      <c r="AHB45" s="1" t="s">
        <v>4550</v>
      </c>
      <c r="AKY45" s="1" t="s">
        <v>5265</v>
      </c>
      <c r="AKZ45" s="1" t="s">
        <v>5265</v>
      </c>
      <c r="ANJ45"/>
      <c r="ANK45"/>
      <c r="ANL45"/>
      <c r="ANM45"/>
      <c r="ANN45"/>
      <c r="ANO45"/>
      <c r="ANP45"/>
      <c r="ANQ45"/>
      <c r="ANR45"/>
      <c r="ANS45"/>
      <c r="ANT45"/>
      <c r="ANU45"/>
      <c r="ANV45"/>
      <c r="ANW45"/>
    </row>
    <row r="46" spans="1:1312" x14ac:dyDescent="0.25">
      <c r="A46" s="1" t="s">
        <v>25</v>
      </c>
      <c r="BH46" s="1" t="s">
        <v>749</v>
      </c>
      <c r="BI46" s="1" t="s">
        <v>749</v>
      </c>
      <c r="CM46" s="1" t="s">
        <v>867</v>
      </c>
      <c r="DI46" s="1" t="s">
        <v>6083</v>
      </c>
      <c r="DN46" s="1" t="s">
        <v>987</v>
      </c>
      <c r="DU46" s="1" t="s">
        <v>1015</v>
      </c>
      <c r="DX46" s="1" t="s">
        <v>1040</v>
      </c>
      <c r="FV46" s="1" t="s">
        <v>1232</v>
      </c>
      <c r="FX46" s="1" t="s">
        <v>1232</v>
      </c>
      <c r="GC46" s="1" t="s">
        <v>1267</v>
      </c>
      <c r="GG46" s="1" t="s">
        <v>987</v>
      </c>
      <c r="MJ46" s="1" t="s">
        <v>4634</v>
      </c>
      <c r="NF46" s="1" t="s">
        <v>4634</v>
      </c>
      <c r="OM46" s="1" t="s">
        <v>4759</v>
      </c>
      <c r="PF46" s="1" t="s">
        <v>4831</v>
      </c>
      <c r="PG46" s="1" t="s">
        <v>4833</v>
      </c>
      <c r="SF46" s="1" t="s">
        <v>2059</v>
      </c>
      <c r="TZ46" s="1" t="s">
        <v>2360</v>
      </c>
      <c r="XN46" s="1" t="s">
        <v>2764</v>
      </c>
      <c r="YG46" s="1" t="s">
        <v>1015</v>
      </c>
      <c r="YR46" s="1" t="s">
        <v>1015</v>
      </c>
      <c r="ZS46" s="1" t="s">
        <v>2021</v>
      </c>
      <c r="ZV46" s="1" t="s">
        <v>2974</v>
      </c>
      <c r="ZW46" s="1" t="s">
        <v>2975</v>
      </c>
      <c r="ZX46" s="1" t="s">
        <v>3090</v>
      </c>
      <c r="AAH46" s="1" t="s">
        <v>3123</v>
      </c>
      <c r="ABE46" s="1" t="s">
        <v>1015</v>
      </c>
      <c r="ABH46" s="1" t="s">
        <v>3135</v>
      </c>
      <c r="ABI46" s="1" t="s">
        <v>3126</v>
      </c>
      <c r="ABL46" s="1" t="s">
        <v>3138</v>
      </c>
      <c r="ABM46" s="1" t="s">
        <v>3137</v>
      </c>
      <c r="ACA46" s="1" t="s">
        <v>3785</v>
      </c>
      <c r="AEW46" s="1" t="s">
        <v>5067</v>
      </c>
      <c r="AEY46" s="1" t="s">
        <v>3602</v>
      </c>
      <c r="AFA46" s="1" t="s">
        <v>3610</v>
      </c>
      <c r="AFK46" s="1" t="s">
        <v>3713</v>
      </c>
      <c r="AFS46" s="1" t="s">
        <v>3713</v>
      </c>
      <c r="AFY46" s="1" t="s">
        <v>1015</v>
      </c>
      <c r="AGB46" s="1" t="s">
        <v>1015</v>
      </c>
      <c r="AGN46" s="1" t="s">
        <v>3785</v>
      </c>
      <c r="AGV46" s="1" t="s">
        <v>4549</v>
      </c>
      <c r="AIY46" s="1" t="s">
        <v>5129</v>
      </c>
      <c r="AJH46" s="1" t="s">
        <v>4198</v>
      </c>
      <c r="ANI46" s="1" t="s">
        <v>5951</v>
      </c>
      <c r="ANJ46"/>
      <c r="ANK46"/>
      <c r="ANL46"/>
      <c r="ANM46" t="s">
        <v>5959</v>
      </c>
      <c r="ANN46"/>
      <c r="ANO46"/>
      <c r="ANP46"/>
      <c r="ANQ46"/>
      <c r="ANR46"/>
      <c r="ANS46"/>
      <c r="ANT46"/>
      <c r="ANU46"/>
      <c r="ANV46"/>
      <c r="ANW46"/>
      <c r="ARA46" s="1" t="s">
        <v>6081</v>
      </c>
      <c r="ARE46" s="1" t="s">
        <v>1259</v>
      </c>
      <c r="ARP46" s="1" t="s">
        <v>6094</v>
      </c>
      <c r="ARW46" s="1" t="s">
        <v>6380</v>
      </c>
      <c r="ASA46" s="1" t="s">
        <v>6380</v>
      </c>
      <c r="ASG46" s="1" t="s">
        <v>6380</v>
      </c>
      <c r="ASH46" s="1" t="s">
        <v>6380</v>
      </c>
      <c r="ASI46" s="1" t="s">
        <v>6380</v>
      </c>
      <c r="ASJ46" s="1" t="s">
        <v>6396</v>
      </c>
      <c r="ASR46" s="1" t="s">
        <v>6380</v>
      </c>
      <c r="ATQ46" s="1" t="s">
        <v>6380</v>
      </c>
      <c r="AUQ46" s="1" t="s">
        <v>6523</v>
      </c>
      <c r="AUT46" s="1" t="s">
        <v>6523</v>
      </c>
      <c r="AUV46" s="1" t="s">
        <v>6523</v>
      </c>
      <c r="AUW46" s="1" t="s">
        <v>6535</v>
      </c>
      <c r="AVA46" s="1" t="s">
        <v>6523</v>
      </c>
      <c r="AVC46" s="1" t="s">
        <v>6523</v>
      </c>
      <c r="AVF46" s="1" t="s">
        <v>6523</v>
      </c>
      <c r="AVP46" s="1" t="s">
        <v>6595</v>
      </c>
      <c r="AXH46" s="1" t="s">
        <v>6445</v>
      </c>
    </row>
    <row r="47" spans="1:1312" x14ac:dyDescent="0.25">
      <c r="A47" s="1" t="s">
        <v>48</v>
      </c>
      <c r="AF47" s="1" t="s">
        <v>662</v>
      </c>
      <c r="AS47" s="1" t="s">
        <v>662</v>
      </c>
      <c r="ANJ47"/>
      <c r="ANK47"/>
      <c r="ANL47"/>
      <c r="ANM47"/>
      <c r="ANN47"/>
      <c r="ANO47"/>
      <c r="ANP47"/>
      <c r="ANQ47"/>
      <c r="ANR47"/>
      <c r="ANS47"/>
      <c r="ANT47"/>
      <c r="ANU47"/>
      <c r="ANV47"/>
      <c r="ANW47"/>
    </row>
    <row r="48" spans="1:1312" x14ac:dyDescent="0.25">
      <c r="A48" s="1" t="s">
        <v>1</v>
      </c>
      <c r="B48" s="1" t="s">
        <v>542</v>
      </c>
      <c r="C48" s="1" t="s">
        <v>554</v>
      </c>
      <c r="D48" s="1" t="s">
        <v>560</v>
      </c>
      <c r="E48" s="1" t="s">
        <v>560</v>
      </c>
      <c r="F48" s="1" t="s">
        <v>560</v>
      </c>
      <c r="G48" s="1" t="s">
        <v>560</v>
      </c>
      <c r="H48" s="1" t="s">
        <v>560</v>
      </c>
      <c r="I48" s="1" t="s">
        <v>560</v>
      </c>
      <c r="J48" s="1" t="s">
        <v>560</v>
      </c>
      <c r="K48" s="1" t="s">
        <v>560</v>
      </c>
      <c r="L48" s="1" t="s">
        <v>560</v>
      </c>
      <c r="M48" s="1" t="s">
        <v>560</v>
      </c>
      <c r="N48" s="1" t="s">
        <v>560</v>
      </c>
      <c r="O48" s="1" t="s">
        <v>589</v>
      </c>
      <c r="P48" s="1" t="s">
        <v>594</v>
      </c>
      <c r="Q48" s="1" t="s">
        <v>606</v>
      </c>
      <c r="R48" s="1" t="s">
        <v>2298</v>
      </c>
      <c r="S48" s="1" t="s">
        <v>622</v>
      </c>
      <c r="T48" s="1" t="s">
        <v>622</v>
      </c>
      <c r="U48" s="1" t="s">
        <v>622</v>
      </c>
      <c r="V48" s="1" t="s">
        <v>622</v>
      </c>
      <c r="W48" s="1" t="s">
        <v>639</v>
      </c>
      <c r="X48" s="1" t="s">
        <v>644</v>
      </c>
      <c r="Y48" s="1" t="s">
        <v>644</v>
      </c>
      <c r="Z48" s="1" t="s">
        <v>644</v>
      </c>
      <c r="AA48" s="1" t="s">
        <v>644</v>
      </c>
      <c r="AB48" s="1" t="s">
        <v>644</v>
      </c>
      <c r="AC48" s="1" t="s">
        <v>644</v>
      </c>
      <c r="AD48" s="1" t="s">
        <v>644</v>
      </c>
      <c r="AE48" s="1" t="s">
        <v>644</v>
      </c>
      <c r="AF48" s="1" t="s">
        <v>644</v>
      </c>
      <c r="AG48" s="1" t="s">
        <v>644</v>
      </c>
      <c r="AH48" s="1" t="s">
        <v>644</v>
      </c>
      <c r="AI48" s="1" t="s">
        <v>644</v>
      </c>
      <c r="AJ48" s="1" t="s">
        <v>644</v>
      </c>
      <c r="AK48" s="1" t="s">
        <v>644</v>
      </c>
      <c r="AL48" s="1" t="s">
        <v>644</v>
      </c>
      <c r="AM48" s="1" t="s">
        <v>644</v>
      </c>
      <c r="AN48" s="1" t="s">
        <v>644</v>
      </c>
      <c r="AO48" s="1" t="s">
        <v>644</v>
      </c>
      <c r="AP48" s="1" t="s">
        <v>682</v>
      </c>
      <c r="AQ48" s="1" t="s">
        <v>682</v>
      </c>
      <c r="AR48" s="1" t="s">
        <v>682</v>
      </c>
      <c r="AS48" s="1" t="s">
        <v>682</v>
      </c>
      <c r="AT48" s="1" t="s">
        <v>682</v>
      </c>
      <c r="AU48" s="1" t="s">
        <v>682</v>
      </c>
      <c r="AV48" s="1" t="s">
        <v>682</v>
      </c>
      <c r="AW48" s="1" t="s">
        <v>682</v>
      </c>
      <c r="AX48" s="1" t="s">
        <v>694</v>
      </c>
      <c r="AY48" s="1" t="s">
        <v>698</v>
      </c>
      <c r="AZ48" s="1" t="s">
        <v>713</v>
      </c>
      <c r="BA48" s="1" t="s">
        <v>717</v>
      </c>
      <c r="BB48" s="1" t="s">
        <v>722</v>
      </c>
      <c r="BC48" s="1" t="s">
        <v>722</v>
      </c>
      <c r="BD48" s="1" t="s">
        <v>722</v>
      </c>
      <c r="BE48" s="1" t="s">
        <v>722</v>
      </c>
      <c r="BF48" s="1" t="s">
        <v>722</v>
      </c>
      <c r="BG48" s="1" t="s">
        <v>740</v>
      </c>
      <c r="BH48" s="1" t="s">
        <v>744</v>
      </c>
      <c r="BI48" s="1" t="s">
        <v>751</v>
      </c>
      <c r="BJ48" s="1" t="s">
        <v>2297</v>
      </c>
      <c r="BK48" s="1" t="s">
        <v>2296</v>
      </c>
      <c r="BL48" s="1" t="s">
        <v>764</v>
      </c>
      <c r="BM48" s="1" t="s">
        <v>769</v>
      </c>
      <c r="BN48" s="1" t="s">
        <v>774</v>
      </c>
      <c r="BO48" s="1" t="s">
        <v>778</v>
      </c>
      <c r="BP48" s="1" t="s">
        <v>4930</v>
      </c>
      <c r="BQ48" s="1" t="s">
        <v>4931</v>
      </c>
      <c r="BR48" s="1" t="s">
        <v>4932</v>
      </c>
      <c r="BS48" s="1" t="s">
        <v>4933</v>
      </c>
      <c r="BT48" s="1" t="s">
        <v>796</v>
      </c>
      <c r="BU48" s="1" t="s">
        <v>2295</v>
      </c>
      <c r="BV48" s="1" t="s">
        <v>804</v>
      </c>
      <c r="BW48" s="1" t="s">
        <v>808</v>
      </c>
      <c r="BX48" s="1" t="s">
        <v>2294</v>
      </c>
      <c r="BY48" s="1" t="s">
        <v>815</v>
      </c>
      <c r="BZ48" s="1" t="s">
        <v>820</v>
      </c>
      <c r="CA48" s="1" t="s">
        <v>824</v>
      </c>
      <c r="CB48" s="1" t="s">
        <v>828</v>
      </c>
      <c r="CC48" s="1" t="s">
        <v>833</v>
      </c>
      <c r="CD48" s="1" t="s">
        <v>836</v>
      </c>
      <c r="CE48" s="1" t="s">
        <v>840</v>
      </c>
      <c r="CF48" s="1" t="s">
        <v>844</v>
      </c>
      <c r="CG48" s="1" t="s">
        <v>846</v>
      </c>
      <c r="CH48" s="1" t="s">
        <v>849</v>
      </c>
      <c r="CI48" s="1" t="s">
        <v>853</v>
      </c>
      <c r="CJ48" s="1" t="s">
        <v>2293</v>
      </c>
      <c r="CK48" s="1" t="s">
        <v>859</v>
      </c>
      <c r="CL48" s="1" t="s">
        <v>2292</v>
      </c>
      <c r="CM48" s="1" t="s">
        <v>864</v>
      </c>
      <c r="CN48" s="1" t="s">
        <v>870</v>
      </c>
      <c r="CO48" s="1" t="s">
        <v>874</v>
      </c>
      <c r="CP48" s="1" t="s">
        <v>878</v>
      </c>
      <c r="CQ48" s="1" t="s">
        <v>883</v>
      </c>
      <c r="CR48" s="1" t="s">
        <v>885</v>
      </c>
      <c r="CS48" s="1" t="s">
        <v>889</v>
      </c>
      <c r="CT48" s="1" t="s">
        <v>895</v>
      </c>
      <c r="CU48" s="1" t="s">
        <v>897</v>
      </c>
      <c r="CV48" s="1" t="s">
        <v>902</v>
      </c>
      <c r="CW48" s="1" t="s">
        <v>906</v>
      </c>
      <c r="CX48" s="1" t="s">
        <v>911</v>
      </c>
      <c r="CY48" s="1" t="s">
        <v>916</v>
      </c>
      <c r="CZ48" s="1" t="s">
        <v>920</v>
      </c>
      <c r="DA48" s="1" t="s">
        <v>925</v>
      </c>
      <c r="DB48" s="1" t="s">
        <v>930</v>
      </c>
      <c r="DC48" s="1" t="s">
        <v>934</v>
      </c>
      <c r="DD48" s="1" t="s">
        <v>938</v>
      </c>
      <c r="DE48" s="1" t="s">
        <v>942</v>
      </c>
      <c r="DF48" s="1" t="s">
        <v>945</v>
      </c>
      <c r="DG48" s="1" t="s">
        <v>949</v>
      </c>
      <c r="DH48" s="1" t="s">
        <v>961</v>
      </c>
      <c r="DI48" s="1" t="s">
        <v>964</v>
      </c>
      <c r="DJ48" s="1" t="s">
        <v>968</v>
      </c>
      <c r="DK48" s="1" t="s">
        <v>2291</v>
      </c>
      <c r="DL48" s="1" t="s">
        <v>2290</v>
      </c>
      <c r="DM48" s="1" t="s">
        <v>982</v>
      </c>
      <c r="DN48" s="1" t="s">
        <v>2289</v>
      </c>
      <c r="DO48" s="1" t="s">
        <v>993</v>
      </c>
      <c r="DP48" s="1" t="s">
        <v>998</v>
      </c>
      <c r="DQ48" s="1" t="s">
        <v>1000</v>
      </c>
      <c r="DR48" s="1" t="s">
        <v>1004</v>
      </c>
      <c r="DS48" s="1" t="s">
        <v>2288</v>
      </c>
      <c r="DT48" s="1" t="s">
        <v>2287</v>
      </c>
      <c r="DU48" s="1" t="s">
        <v>1013</v>
      </c>
      <c r="DV48" s="1" t="s">
        <v>1028</v>
      </c>
      <c r="DW48" s="1" t="s">
        <v>1032</v>
      </c>
      <c r="DX48" s="1" t="s">
        <v>1036</v>
      </c>
      <c r="DY48" s="1" t="s">
        <v>2286</v>
      </c>
      <c r="DZ48" s="1" t="s">
        <v>1045</v>
      </c>
      <c r="EA48" s="1" t="s">
        <v>1048</v>
      </c>
      <c r="EB48" s="1" t="s">
        <v>1051</v>
      </c>
      <c r="EC48" s="1" t="s">
        <v>2285</v>
      </c>
      <c r="ED48" s="1" t="s">
        <v>1059</v>
      </c>
      <c r="EE48" s="1" t="s">
        <v>2284</v>
      </c>
      <c r="EF48" s="1" t="s">
        <v>1067</v>
      </c>
      <c r="EG48" s="1" t="s">
        <v>1074</v>
      </c>
      <c r="EH48" s="1" t="s">
        <v>1079</v>
      </c>
      <c r="EI48" s="1" t="s">
        <v>1081</v>
      </c>
      <c r="EJ48" s="1" t="s">
        <v>1085</v>
      </c>
      <c r="EK48" s="1" t="s">
        <v>1097</v>
      </c>
      <c r="EL48" s="1" t="s">
        <v>1101</v>
      </c>
      <c r="EM48" s="1" t="s">
        <v>1106</v>
      </c>
      <c r="EN48" s="1" t="s">
        <v>1109</v>
      </c>
      <c r="EO48" s="1" t="s">
        <v>1113</v>
      </c>
      <c r="EP48" s="1" t="s">
        <v>1117</v>
      </c>
      <c r="EQ48" s="1" t="s">
        <v>1119</v>
      </c>
      <c r="ER48" s="1" t="s">
        <v>2283</v>
      </c>
      <c r="ES48" s="1" t="s">
        <v>2283</v>
      </c>
      <c r="ET48" s="1" t="s">
        <v>1125</v>
      </c>
      <c r="EU48" s="1" t="s">
        <v>2282</v>
      </c>
      <c r="EV48" s="1" t="s">
        <v>1132</v>
      </c>
      <c r="EW48" s="1" t="s">
        <v>1137</v>
      </c>
      <c r="EX48" s="1" t="s">
        <v>1141</v>
      </c>
      <c r="EY48" s="1" t="s">
        <v>1146</v>
      </c>
      <c r="EZ48" s="1" t="s">
        <v>1148</v>
      </c>
      <c r="FA48" s="1" t="s">
        <v>1150</v>
      </c>
      <c r="FB48" s="1" t="s">
        <v>2281</v>
      </c>
      <c r="FC48" s="1" t="s">
        <v>1156</v>
      </c>
      <c r="FD48" s="1" t="s">
        <v>1160</v>
      </c>
      <c r="FE48" s="1" t="s">
        <v>1163</v>
      </c>
      <c r="FF48" s="1" t="s">
        <v>1167</v>
      </c>
      <c r="FG48" s="1" t="s">
        <v>1169</v>
      </c>
      <c r="FH48" s="1" t="s">
        <v>1173</v>
      </c>
      <c r="FI48" s="1" t="s">
        <v>1175</v>
      </c>
      <c r="FJ48" s="1" t="s">
        <v>1179</v>
      </c>
      <c r="FK48" s="1" t="s">
        <v>1182</v>
      </c>
      <c r="FL48" s="1" t="s">
        <v>1187</v>
      </c>
      <c r="FM48" s="1" t="s">
        <v>1190</v>
      </c>
      <c r="FN48" s="1" t="s">
        <v>1193</v>
      </c>
      <c r="FO48" s="1" t="s">
        <v>1197</v>
      </c>
      <c r="FP48" s="1" t="s">
        <v>1202</v>
      </c>
      <c r="FQ48" s="1" t="s">
        <v>1208</v>
      </c>
      <c r="FR48" s="1" t="s">
        <v>1212</v>
      </c>
      <c r="FS48" s="1" t="s">
        <v>1216</v>
      </c>
      <c r="FT48" s="1" t="s">
        <v>1217</v>
      </c>
      <c r="FU48" s="1" t="s">
        <v>1223</v>
      </c>
      <c r="FV48" s="1" t="s">
        <v>1228</v>
      </c>
      <c r="FW48" s="1" t="s">
        <v>1234</v>
      </c>
      <c r="FX48" s="1" t="s">
        <v>1235</v>
      </c>
      <c r="FY48" s="1" t="s">
        <v>1237</v>
      </c>
      <c r="FZ48" s="1" t="s">
        <v>1248</v>
      </c>
      <c r="GA48" s="1" t="s">
        <v>1252</v>
      </c>
      <c r="GB48" s="1" t="s">
        <v>2280</v>
      </c>
      <c r="GC48" s="1" t="s">
        <v>1264</v>
      </c>
      <c r="GD48" s="1" t="s">
        <v>2279</v>
      </c>
      <c r="GE48" s="1" t="s">
        <v>2278</v>
      </c>
      <c r="GF48" s="1" t="s">
        <v>1275</v>
      </c>
      <c r="GG48" s="1" t="s">
        <v>2277</v>
      </c>
      <c r="GH48" s="1" t="s">
        <v>2276</v>
      </c>
      <c r="GI48" s="1" t="s">
        <v>1289</v>
      </c>
      <c r="GJ48" s="1" t="s">
        <v>1292</v>
      </c>
      <c r="GK48" s="1" t="s">
        <v>2274</v>
      </c>
      <c r="GL48" s="1" t="s">
        <v>1297</v>
      </c>
      <c r="GM48" s="1" t="s">
        <v>2273</v>
      </c>
      <c r="GN48" s="1" t="s">
        <v>1305</v>
      </c>
      <c r="GO48" s="1" t="s">
        <v>1310</v>
      </c>
      <c r="GP48" s="1" t="s">
        <v>1314</v>
      </c>
      <c r="GQ48" s="1" t="s">
        <v>1317</v>
      </c>
      <c r="GR48" s="1" t="s">
        <v>1321</v>
      </c>
      <c r="GS48" s="1" t="s">
        <v>1324</v>
      </c>
      <c r="GT48" s="1" t="s">
        <v>1329</v>
      </c>
      <c r="GU48" s="1" t="s">
        <v>1332</v>
      </c>
      <c r="GV48" s="1" t="s">
        <v>1335</v>
      </c>
      <c r="GW48" s="1" t="s">
        <v>1340</v>
      </c>
      <c r="GX48" s="1" t="s">
        <v>1343</v>
      </c>
      <c r="GY48" s="1" t="s">
        <v>1347</v>
      </c>
      <c r="GZ48" s="1" t="s">
        <v>1352</v>
      </c>
      <c r="HA48" s="1" t="s">
        <v>1354</v>
      </c>
      <c r="HB48" s="1" t="s">
        <v>2272</v>
      </c>
      <c r="HC48" s="1" t="s">
        <v>1365</v>
      </c>
      <c r="HD48" s="1" t="s">
        <v>1366</v>
      </c>
      <c r="HE48" s="1" t="s">
        <v>1369</v>
      </c>
      <c r="HF48" s="1" t="s">
        <v>1372</v>
      </c>
      <c r="HG48" s="1" t="s">
        <v>1375</v>
      </c>
      <c r="HH48" s="1" t="s">
        <v>2271</v>
      </c>
      <c r="HI48" s="1" t="s">
        <v>2270</v>
      </c>
      <c r="HJ48" s="1" t="s">
        <v>1386</v>
      </c>
      <c r="HK48" s="1" t="s">
        <v>1388</v>
      </c>
      <c r="HL48" s="1" t="s">
        <v>1388</v>
      </c>
      <c r="HM48" s="1" t="s">
        <v>1388</v>
      </c>
      <c r="HN48" s="1" t="s">
        <v>1388</v>
      </c>
      <c r="HO48" s="1" t="s">
        <v>1388</v>
      </c>
      <c r="HP48" s="1" t="s">
        <v>1400</v>
      </c>
      <c r="HQ48" s="1" t="s">
        <v>2269</v>
      </c>
      <c r="HR48" s="1" t="s">
        <v>1407</v>
      </c>
      <c r="HS48" s="1" t="s">
        <v>1412</v>
      </c>
      <c r="HT48" s="1" t="s">
        <v>2268</v>
      </c>
      <c r="HU48" s="1" t="s">
        <v>2267</v>
      </c>
      <c r="HV48" s="1" t="s">
        <v>1425</v>
      </c>
      <c r="HW48" s="1" t="s">
        <v>1429</v>
      </c>
      <c r="HX48" s="1" t="s">
        <v>1431</v>
      </c>
      <c r="HY48" s="1" t="s">
        <v>1434</v>
      </c>
      <c r="HZ48" s="1" t="s">
        <v>1436</v>
      </c>
      <c r="IA48" s="1" t="s">
        <v>1442</v>
      </c>
      <c r="IB48" s="1" t="s">
        <v>1445</v>
      </c>
      <c r="IC48" s="1" t="s">
        <v>2266</v>
      </c>
      <c r="ID48" s="1" t="s">
        <v>1452</v>
      </c>
      <c r="IE48" s="1" t="s">
        <v>2265</v>
      </c>
      <c r="IF48" s="1" t="s">
        <v>1472</v>
      </c>
      <c r="IG48" s="1" t="s">
        <v>1475</v>
      </c>
      <c r="IH48" s="1" t="s">
        <v>1478</v>
      </c>
      <c r="II48" s="1" t="s">
        <v>1482</v>
      </c>
      <c r="IJ48" s="1" t="s">
        <v>1486</v>
      </c>
      <c r="IK48" s="1" t="s">
        <v>1490</v>
      </c>
      <c r="IL48" s="1" t="s">
        <v>1494</v>
      </c>
      <c r="IM48" s="1" t="s">
        <v>1498</v>
      </c>
      <c r="IN48" s="1" t="s">
        <v>1502</v>
      </c>
      <c r="IO48" s="1" t="s">
        <v>1505</v>
      </c>
      <c r="IP48" s="1" t="s">
        <v>1509</v>
      </c>
      <c r="IQ48" s="1" t="s">
        <v>1513</v>
      </c>
      <c r="IR48" s="1" t="s">
        <v>1517</v>
      </c>
      <c r="IS48" s="1" t="s">
        <v>1521</v>
      </c>
      <c r="IT48" s="1" t="s">
        <v>1525</v>
      </c>
      <c r="IU48" s="1" t="s">
        <v>1527</v>
      </c>
      <c r="IV48" s="1" t="s">
        <v>1529</v>
      </c>
      <c r="IW48" s="1" t="s">
        <v>1533</v>
      </c>
      <c r="IX48" s="1" t="s">
        <v>2275</v>
      </c>
      <c r="IY48" s="1" t="s">
        <v>1541</v>
      </c>
      <c r="IZ48" s="1" t="s">
        <v>1545</v>
      </c>
      <c r="JA48" s="1" t="s">
        <v>1550</v>
      </c>
      <c r="JB48" s="1" t="s">
        <v>1553</v>
      </c>
      <c r="JC48" s="1" t="s">
        <v>1556</v>
      </c>
      <c r="JD48" s="1" t="s">
        <v>1557</v>
      </c>
      <c r="JE48" s="1" t="s">
        <v>2299</v>
      </c>
      <c r="JF48" s="1" t="s">
        <v>1563</v>
      </c>
      <c r="JG48" s="1" t="s">
        <v>1565</v>
      </c>
      <c r="JH48" s="1" t="s">
        <v>1567</v>
      </c>
      <c r="JI48" s="1" t="s">
        <v>1571</v>
      </c>
      <c r="JJ48" s="1" t="s">
        <v>1576</v>
      </c>
      <c r="JK48" s="1" t="s">
        <v>1581</v>
      </c>
      <c r="JL48" s="1" t="s">
        <v>1586</v>
      </c>
      <c r="JM48" s="1" t="s">
        <v>1591</v>
      </c>
      <c r="JN48" s="1" t="s">
        <v>1596</v>
      </c>
      <c r="JO48" s="1" t="s">
        <v>1601</v>
      </c>
      <c r="JP48" s="1" t="s">
        <v>1606</v>
      </c>
      <c r="JQ48" s="1" t="s">
        <v>1611</v>
      </c>
      <c r="JR48" s="1" t="s">
        <v>1616</v>
      </c>
      <c r="JS48" s="1" t="s">
        <v>1620</v>
      </c>
      <c r="JT48" s="1" t="s">
        <v>1624</v>
      </c>
      <c r="JU48" s="1" t="s">
        <v>1628</v>
      </c>
      <c r="JV48" s="1" t="s">
        <v>1632</v>
      </c>
      <c r="JW48" s="1" t="s">
        <v>2300</v>
      </c>
      <c r="JX48" s="1" t="s">
        <v>1638</v>
      </c>
      <c r="JY48" s="1" t="s">
        <v>1640</v>
      </c>
      <c r="JZ48" s="1" t="s">
        <v>1642</v>
      </c>
      <c r="KA48" s="1" t="s">
        <v>1647</v>
      </c>
      <c r="KB48" s="1" t="s">
        <v>1650</v>
      </c>
      <c r="KC48" s="1" t="s">
        <v>1654</v>
      </c>
      <c r="KD48" s="1" t="s">
        <v>1660</v>
      </c>
      <c r="KE48" s="1" t="s">
        <v>2301</v>
      </c>
      <c r="KF48" s="1" t="s">
        <v>1666</v>
      </c>
      <c r="KG48" s="1" t="s">
        <v>1668</v>
      </c>
      <c r="KH48" s="1" t="s">
        <v>2302</v>
      </c>
      <c r="KI48" s="1" t="s">
        <v>1675</v>
      </c>
      <c r="KJ48" s="1" t="s">
        <v>1678</v>
      </c>
      <c r="KK48" s="1" t="s">
        <v>1682</v>
      </c>
      <c r="KL48" s="1" t="s">
        <v>1685</v>
      </c>
      <c r="KM48" s="1" t="s">
        <v>2303</v>
      </c>
      <c r="KN48" s="1" t="s">
        <v>1692</v>
      </c>
      <c r="KO48" s="1" t="s">
        <v>1695</v>
      </c>
      <c r="KP48" s="1" t="s">
        <v>1700</v>
      </c>
      <c r="KQ48" s="1" t="s">
        <v>1705</v>
      </c>
      <c r="KR48" s="1" t="s">
        <v>1710</v>
      </c>
      <c r="KS48" s="1" t="s">
        <v>1715</v>
      </c>
      <c r="KT48" s="1" t="s">
        <v>1720</v>
      </c>
      <c r="KU48" s="1" t="s">
        <v>1725</v>
      </c>
      <c r="KV48" s="1" t="s">
        <v>1730</v>
      </c>
      <c r="KW48" s="1" t="s">
        <v>1735</v>
      </c>
      <c r="KX48" s="1" t="s">
        <v>2304</v>
      </c>
      <c r="KY48" s="1" t="s">
        <v>1744</v>
      </c>
      <c r="KZ48" s="1" t="s">
        <v>1746</v>
      </c>
      <c r="LA48" s="1" t="s">
        <v>1748</v>
      </c>
      <c r="LB48" s="1" t="s">
        <v>2305</v>
      </c>
      <c r="LC48" s="1" t="s">
        <v>2306</v>
      </c>
      <c r="LD48" s="1" t="s">
        <v>1758</v>
      </c>
      <c r="LE48" s="1" t="s">
        <v>1761</v>
      </c>
      <c r="LF48" s="1" t="s">
        <v>1764</v>
      </c>
      <c r="LG48" s="1" t="s">
        <v>1764</v>
      </c>
      <c r="LH48" s="1" t="s">
        <v>1764</v>
      </c>
      <c r="LI48" s="1" t="s">
        <v>1764</v>
      </c>
      <c r="LJ48" s="1" t="s">
        <v>2307</v>
      </c>
      <c r="LK48" s="1" t="s">
        <v>1781</v>
      </c>
      <c r="LL48" s="1" t="s">
        <v>2308</v>
      </c>
      <c r="LM48" s="1" t="s">
        <v>1786</v>
      </c>
      <c r="LN48" s="1" t="s">
        <v>1791</v>
      </c>
      <c r="LO48" s="1" t="s">
        <v>1795</v>
      </c>
      <c r="LP48" s="1" t="s">
        <v>1800</v>
      </c>
      <c r="LQ48" s="1" t="s">
        <v>1804</v>
      </c>
      <c r="LR48" s="1" t="s">
        <v>1806</v>
      </c>
      <c r="LS48" s="1" t="s">
        <v>1808</v>
      </c>
      <c r="LT48" s="1" t="s">
        <v>1810</v>
      </c>
      <c r="LU48" s="1" t="s">
        <v>1812</v>
      </c>
      <c r="LV48" s="1" t="s">
        <v>1814</v>
      </c>
      <c r="LW48" s="1" t="s">
        <v>1816</v>
      </c>
      <c r="LX48" s="1" t="s">
        <v>1818</v>
      </c>
      <c r="LY48" s="1" t="s">
        <v>1820</v>
      </c>
      <c r="LZ48" s="1" t="s">
        <v>2309</v>
      </c>
      <c r="MA48" s="1" t="s">
        <v>1825</v>
      </c>
      <c r="MB48" s="1" t="s">
        <v>1830</v>
      </c>
      <c r="MC48" s="1" t="s">
        <v>2310</v>
      </c>
      <c r="MD48" s="1" t="s">
        <v>1834</v>
      </c>
      <c r="ME48" s="1" t="s">
        <v>1836</v>
      </c>
      <c r="MF48" s="1" t="s">
        <v>2311</v>
      </c>
      <c r="MJ48" s="1" t="s">
        <v>4662</v>
      </c>
      <c r="MK48" s="1" t="s">
        <v>4718</v>
      </c>
      <c r="MM48" s="1" t="s">
        <v>4718</v>
      </c>
      <c r="MO48" s="1" t="s">
        <v>4718</v>
      </c>
      <c r="MQ48" s="1" t="s">
        <v>4718</v>
      </c>
      <c r="MS48" s="1" t="s">
        <v>4718</v>
      </c>
      <c r="MU48" s="1" t="s">
        <v>4718</v>
      </c>
      <c r="MW48" s="1" t="s">
        <v>4718</v>
      </c>
      <c r="MY48" s="1" t="s">
        <v>4718</v>
      </c>
      <c r="NA48" s="1" t="s">
        <v>4718</v>
      </c>
      <c r="NC48" s="1" t="s">
        <v>4718</v>
      </c>
      <c r="NF48" s="1" t="s">
        <v>4673</v>
      </c>
      <c r="NI48" s="1" t="s">
        <v>4752</v>
      </c>
      <c r="NK48" s="1" t="s">
        <v>4752</v>
      </c>
      <c r="NM48" s="1" t="s">
        <v>4752</v>
      </c>
      <c r="NO48" s="1" t="s">
        <v>4752</v>
      </c>
      <c r="NQ48" s="1" t="s">
        <v>4752</v>
      </c>
      <c r="NS48" s="1" t="s">
        <v>4752</v>
      </c>
      <c r="NU48" s="1" t="s">
        <v>4752</v>
      </c>
      <c r="NW48" s="1" t="s">
        <v>4752</v>
      </c>
      <c r="NY48" s="1" t="s">
        <v>4752</v>
      </c>
      <c r="OA48" s="1" t="s">
        <v>4752</v>
      </c>
      <c r="OD48" s="1" t="s">
        <v>4684</v>
      </c>
      <c r="OE48" s="1" t="s">
        <v>4728</v>
      </c>
      <c r="OH48" s="1" t="s">
        <v>4693</v>
      </c>
      <c r="OI48" s="1" t="s">
        <v>4741</v>
      </c>
      <c r="OJ48" s="1" t="s">
        <v>4742</v>
      </c>
      <c r="OK48" s="1" t="s">
        <v>4743</v>
      </c>
      <c r="OL48" s="1" t="s">
        <v>4744</v>
      </c>
      <c r="OM48" s="1" t="s">
        <v>4740</v>
      </c>
      <c r="OO48" s="1" t="s">
        <v>4694</v>
      </c>
      <c r="OP48" s="1" t="s">
        <v>4753</v>
      </c>
      <c r="OS48" s="1" t="s">
        <v>4792</v>
      </c>
      <c r="OT48" s="1" t="s">
        <v>4807</v>
      </c>
      <c r="OU48" s="1" t="s">
        <v>4811</v>
      </c>
      <c r="OV48" s="1" t="s">
        <v>4813</v>
      </c>
      <c r="OW48" s="1" t="s">
        <v>4793</v>
      </c>
      <c r="OX48" s="1" t="s">
        <v>4808</v>
      </c>
      <c r="OY48" s="1" t="s">
        <v>4815</v>
      </c>
      <c r="OZ48" s="1" t="s">
        <v>4819</v>
      </c>
      <c r="PA48" s="1" t="s">
        <v>4794</v>
      </c>
      <c r="PB48" s="1" t="s">
        <v>4809</v>
      </c>
      <c r="PC48" s="1" t="s">
        <v>4822</v>
      </c>
      <c r="PD48" s="1" t="s">
        <v>4823</v>
      </c>
      <c r="PE48" s="1" t="s">
        <v>4894</v>
      </c>
      <c r="PF48" s="1" t="s">
        <v>4895</v>
      </c>
      <c r="PG48" s="1" t="s">
        <v>4896</v>
      </c>
      <c r="PH48" s="1" t="s">
        <v>4897</v>
      </c>
      <c r="QB48" s="1" t="s">
        <v>6453</v>
      </c>
      <c r="QC48" s="1" t="s">
        <v>6454</v>
      </c>
      <c r="QD48" s="1" t="s">
        <v>5431</v>
      </c>
      <c r="QE48" s="1" t="s">
        <v>6462</v>
      </c>
      <c r="QF48" s="1" t="s">
        <v>1863</v>
      </c>
      <c r="QG48" s="1" t="s">
        <v>2474</v>
      </c>
      <c r="QH48" s="1" t="s">
        <v>2475</v>
      </c>
      <c r="QI48" s="1" t="s">
        <v>2476</v>
      </c>
      <c r="QJ48" s="1" t="s">
        <v>2477</v>
      </c>
      <c r="QK48" s="1" t="s">
        <v>2478</v>
      </c>
      <c r="QL48" s="1" t="s">
        <v>2479</v>
      </c>
      <c r="QM48" s="1" t="s">
        <v>2480</v>
      </c>
      <c r="QN48" s="1" t="s">
        <v>2481</v>
      </c>
      <c r="QO48" s="1" t="s">
        <v>2482</v>
      </c>
      <c r="QP48" s="1" t="s">
        <v>2483</v>
      </c>
      <c r="QQ48" s="1" t="s">
        <v>2484</v>
      </c>
      <c r="QR48" s="1" t="s">
        <v>2490</v>
      </c>
      <c r="QS48" s="1" t="s">
        <v>2485</v>
      </c>
      <c r="QT48" s="1" t="s">
        <v>2486</v>
      </c>
      <c r="QU48" s="1" t="s">
        <v>1880</v>
      </c>
      <c r="QV48" s="1" t="s">
        <v>2918</v>
      </c>
      <c r="QW48" s="1" t="s">
        <v>2919</v>
      </c>
      <c r="QX48" s="1" t="s">
        <v>2920</v>
      </c>
      <c r="QY48" s="1" t="s">
        <v>2921</v>
      </c>
      <c r="QZ48" s="1" t="s">
        <v>2922</v>
      </c>
      <c r="RA48" s="1" t="s">
        <v>2923</v>
      </c>
      <c r="RB48" s="1" t="s">
        <v>2924</v>
      </c>
      <c r="RC48" s="1" t="s">
        <v>2925</v>
      </c>
      <c r="RD48" s="1" t="s">
        <v>2926</v>
      </c>
      <c r="RE48" s="1" t="s">
        <v>2927</v>
      </c>
      <c r="RF48" s="1" t="s">
        <v>2928</v>
      </c>
      <c r="RG48" s="1" t="s">
        <v>2929</v>
      </c>
      <c r="RH48" s="1" t="s">
        <v>2930</v>
      </c>
      <c r="RI48" s="1" t="s">
        <v>2931</v>
      </c>
      <c r="RJ48" s="1" t="s">
        <v>2932</v>
      </c>
      <c r="RK48" s="1" t="s">
        <v>2933</v>
      </c>
      <c r="RL48" s="1" t="s">
        <v>2487</v>
      </c>
      <c r="RM48" s="1" t="s">
        <v>2488</v>
      </c>
      <c r="RO48" s="1" t="s">
        <v>5451</v>
      </c>
      <c r="RT48" s="1" t="s">
        <v>2314</v>
      </c>
      <c r="RV48" s="1" t="s">
        <v>2315</v>
      </c>
      <c r="RW48" s="1" t="s">
        <v>2316</v>
      </c>
      <c r="RX48" s="1" t="s">
        <v>2317</v>
      </c>
      <c r="RY48" s="1" t="s">
        <v>2318</v>
      </c>
      <c r="RZ48" s="1" t="s">
        <v>2319</v>
      </c>
      <c r="SE48" s="1" t="s">
        <v>2323</v>
      </c>
      <c r="SF48" s="1" t="s">
        <v>2324</v>
      </c>
      <c r="SG48" s="1" t="s">
        <v>2086</v>
      </c>
      <c r="SH48" s="1" t="s">
        <v>2117</v>
      </c>
      <c r="SI48" s="1" t="s">
        <v>2119</v>
      </c>
      <c r="SJ48" s="1" t="s">
        <v>2080</v>
      </c>
      <c r="SK48" s="1" t="s">
        <v>2121</v>
      </c>
      <c r="SL48" s="1" t="s">
        <v>2077</v>
      </c>
      <c r="SM48" s="1" t="s">
        <v>2123</v>
      </c>
      <c r="SN48" s="1" t="s">
        <v>2125</v>
      </c>
      <c r="SO48" s="1" t="s">
        <v>2127</v>
      </c>
      <c r="SP48" s="1" t="s">
        <v>2129</v>
      </c>
      <c r="SQ48" s="1" t="s">
        <v>2131</v>
      </c>
      <c r="SR48" s="1" t="s">
        <v>2133</v>
      </c>
      <c r="SS48" s="1" t="s">
        <v>2135</v>
      </c>
      <c r="ST48" s="1" t="s">
        <v>2137</v>
      </c>
      <c r="SU48" s="1" t="s">
        <v>2139</v>
      </c>
      <c r="SV48" s="1" t="s">
        <v>2083</v>
      </c>
      <c r="SW48" s="1" t="s">
        <v>2141</v>
      </c>
      <c r="SX48" s="1" t="s">
        <v>2143</v>
      </c>
      <c r="SY48" s="1" t="s">
        <v>2145</v>
      </c>
      <c r="SZ48" s="1" t="s">
        <v>2147</v>
      </c>
      <c r="TA48" s="1" t="s">
        <v>2150</v>
      </c>
      <c r="TB48" s="1" t="s">
        <v>2112</v>
      </c>
      <c r="TC48" s="1" t="s">
        <v>3330</v>
      </c>
      <c r="TD48" s="1" t="s">
        <v>2153</v>
      </c>
      <c r="TE48" s="1" t="s">
        <v>2155</v>
      </c>
      <c r="TF48" s="1" t="s">
        <v>2934</v>
      </c>
      <c r="TG48" s="1" t="s">
        <v>2935</v>
      </c>
      <c r="TH48" s="1" t="s">
        <v>2936</v>
      </c>
      <c r="TI48" s="1" t="s">
        <v>2937</v>
      </c>
      <c r="TJ48" s="1" t="s">
        <v>2938</v>
      </c>
      <c r="TK48" s="1" t="s">
        <v>2939</v>
      </c>
      <c r="TL48" s="1" t="s">
        <v>2940</v>
      </c>
      <c r="TM48" s="1" t="s">
        <v>2941</v>
      </c>
      <c r="TN48" s="1" t="s">
        <v>2942</v>
      </c>
      <c r="TO48" s="1" t="s">
        <v>2943</v>
      </c>
      <c r="TP48" s="1" t="s">
        <v>2944</v>
      </c>
      <c r="TQ48" s="1" t="s">
        <v>2945</v>
      </c>
      <c r="TR48" s="1" t="s">
        <v>2946</v>
      </c>
      <c r="TS48" s="1" t="s">
        <v>2947</v>
      </c>
      <c r="TT48" s="1" t="s">
        <v>2948</v>
      </c>
      <c r="TU48" s="1" t="s">
        <v>2949</v>
      </c>
      <c r="TV48" s="1" t="s">
        <v>2835</v>
      </c>
      <c r="TW48" s="1" t="s">
        <v>2159</v>
      </c>
      <c r="TX48" s="1" t="s">
        <v>2950</v>
      </c>
      <c r="TY48" s="1" t="s">
        <v>2162</v>
      </c>
      <c r="TZ48" s="1" t="s">
        <v>2164</v>
      </c>
      <c r="UA48" s="1" t="s">
        <v>2166</v>
      </c>
      <c r="UB48" s="1" t="s">
        <v>2838</v>
      </c>
      <c r="UC48" s="1" t="s">
        <v>2086</v>
      </c>
      <c r="UD48" s="1" t="s">
        <v>2169</v>
      </c>
      <c r="UE48" s="1" t="s">
        <v>2171</v>
      </c>
      <c r="UF48" s="1" t="s">
        <v>2173</v>
      </c>
      <c r="UG48" s="1" t="s">
        <v>2175</v>
      </c>
      <c r="UH48" s="1" t="s">
        <v>2177</v>
      </c>
      <c r="UI48" s="1" t="s">
        <v>2179</v>
      </c>
      <c r="UJ48" s="1" t="s">
        <v>2181</v>
      </c>
      <c r="UK48" s="1" t="s">
        <v>2183</v>
      </c>
      <c r="UL48" s="1" t="s">
        <v>2185</v>
      </c>
      <c r="UM48" s="1" t="s">
        <v>2187</v>
      </c>
      <c r="UN48" s="1" t="s">
        <v>2840</v>
      </c>
      <c r="UO48" s="1" t="s">
        <v>2190</v>
      </c>
      <c r="UP48" s="1" t="s">
        <v>2192</v>
      </c>
      <c r="UQ48" s="1" t="s">
        <v>2841</v>
      </c>
      <c r="UR48" s="1" t="s">
        <v>2842</v>
      </c>
      <c r="US48" s="1" t="s">
        <v>2196</v>
      </c>
      <c r="UT48" s="1" t="s">
        <v>2198</v>
      </c>
      <c r="UU48" s="1" t="s">
        <v>2200</v>
      </c>
      <c r="UV48" s="1" t="s">
        <v>2202</v>
      </c>
      <c r="UW48" s="1" t="s">
        <v>2845</v>
      </c>
      <c r="UX48" s="1" t="s">
        <v>2205</v>
      </c>
      <c r="UY48" s="1" t="s">
        <v>2207</v>
      </c>
      <c r="UZ48" s="1" t="s">
        <v>2209</v>
      </c>
      <c r="VA48" s="1" t="s">
        <v>2846</v>
      </c>
      <c r="VB48" s="1" t="s">
        <v>2212</v>
      </c>
      <c r="VC48" s="1" t="s">
        <v>2847</v>
      </c>
      <c r="VD48" s="1" t="s">
        <v>2215</v>
      </c>
      <c r="VE48" s="1" t="s">
        <v>2217</v>
      </c>
      <c r="VF48" s="1" t="s">
        <v>2848</v>
      </c>
      <c r="VG48" s="1" t="s">
        <v>2220</v>
      </c>
      <c r="VH48" s="1" t="s">
        <v>2222</v>
      </c>
      <c r="VI48" s="1" t="s">
        <v>2224</v>
      </c>
      <c r="VJ48" s="1" t="s">
        <v>2849</v>
      </c>
      <c r="VK48" s="1" t="s">
        <v>2227</v>
      </c>
      <c r="VL48" s="1" t="s">
        <v>2229</v>
      </c>
      <c r="VM48" s="1" t="s">
        <v>2850</v>
      </c>
      <c r="VN48" s="1" t="s">
        <v>2232</v>
      </c>
      <c r="VO48" s="1" t="s">
        <v>2234</v>
      </c>
      <c r="VP48" s="1" t="s">
        <v>2851</v>
      </c>
      <c r="VQ48" s="1" t="s">
        <v>2236</v>
      </c>
      <c r="VR48" s="1" t="s">
        <v>2238</v>
      </c>
      <c r="VS48" s="1" t="s">
        <v>2240</v>
      </c>
      <c r="VT48" s="1" t="s">
        <v>2242</v>
      </c>
      <c r="VU48" s="1" t="s">
        <v>2244</v>
      </c>
      <c r="VV48" s="1" t="s">
        <v>2504</v>
      </c>
      <c r="VW48" s="1" t="s">
        <v>2502</v>
      </c>
      <c r="VX48" s="1" t="s">
        <v>2530</v>
      </c>
      <c r="VY48" s="1" t="s">
        <v>2509</v>
      </c>
      <c r="VZ48" s="1" t="s">
        <v>2531</v>
      </c>
      <c r="WA48" s="1" t="s">
        <v>2512</v>
      </c>
      <c r="WB48" s="1" t="s">
        <v>2536</v>
      </c>
      <c r="WC48" s="1" t="s">
        <v>2538</v>
      </c>
      <c r="WD48" s="1" t="s">
        <v>2544</v>
      </c>
      <c r="WE48" s="1" t="s">
        <v>2551</v>
      </c>
      <c r="WF48" s="1" t="s">
        <v>2855</v>
      </c>
      <c r="WG48" s="1" t="s">
        <v>2548</v>
      </c>
      <c r="WH48" s="1" t="s">
        <v>2557</v>
      </c>
      <c r="WI48" s="1" t="s">
        <v>2566</v>
      </c>
      <c r="WJ48" s="1" t="s">
        <v>2567</v>
      </c>
      <c r="WK48" s="1" t="s">
        <v>2568</v>
      </c>
      <c r="WL48" s="1" t="s">
        <v>599</v>
      </c>
      <c r="WM48" s="1" t="s">
        <v>2570</v>
      </c>
      <c r="WN48" s="1" t="s">
        <v>1071</v>
      </c>
      <c r="WO48" s="1" t="s">
        <v>2572</v>
      </c>
      <c r="WP48" s="1" t="s">
        <v>2574</v>
      </c>
      <c r="WQ48" s="1" t="s">
        <v>3331</v>
      </c>
      <c r="WR48" s="1" t="s">
        <v>2789</v>
      </c>
      <c r="WS48" s="1" t="s">
        <v>2790</v>
      </c>
      <c r="WT48" s="1" t="s">
        <v>2791</v>
      </c>
      <c r="WU48" s="1" t="s">
        <v>2792</v>
      </c>
      <c r="WV48" s="1" t="s">
        <v>2793</v>
      </c>
      <c r="WW48" s="1" t="s">
        <v>2794</v>
      </c>
      <c r="WX48" s="1" t="s">
        <v>2795</v>
      </c>
      <c r="WY48" s="1" t="s">
        <v>2796</v>
      </c>
      <c r="WZ48" s="1" t="s">
        <v>2797</v>
      </c>
      <c r="XA48" s="1" t="s">
        <v>2577</v>
      </c>
      <c r="XB48" s="1" t="s">
        <v>2579</v>
      </c>
      <c r="XC48" s="1" t="s">
        <v>2583</v>
      </c>
      <c r="XD48" s="1" t="s">
        <v>2585</v>
      </c>
      <c r="XE48" s="1" t="s">
        <v>2588</v>
      </c>
      <c r="XF48" s="1" t="s">
        <v>2590</v>
      </c>
      <c r="XG48" s="1" t="s">
        <v>2592</v>
      </c>
      <c r="XH48" s="1" t="s">
        <v>2594</v>
      </c>
      <c r="XI48" s="1" t="s">
        <v>2706</v>
      </c>
      <c r="XJ48" s="1" t="s">
        <v>2707</v>
      </c>
      <c r="XK48" s="1" t="s">
        <v>2708</v>
      </c>
      <c r="XL48" s="1" t="s">
        <v>2709</v>
      </c>
      <c r="XM48" s="1" t="s">
        <v>2596</v>
      </c>
      <c r="XN48" s="1" t="s">
        <v>2600</v>
      </c>
      <c r="XO48" s="1" t="s">
        <v>1204</v>
      </c>
      <c r="XP48" s="1" t="s">
        <v>2602</v>
      </c>
      <c r="XQ48" s="1" t="s">
        <v>2668</v>
      </c>
      <c r="XR48" s="1" t="s">
        <v>2669</v>
      </c>
      <c r="XS48" s="1" t="s">
        <v>2670</v>
      </c>
      <c r="XT48" s="1" t="s">
        <v>2609</v>
      </c>
      <c r="XU48" s="1" t="s">
        <v>2611</v>
      </c>
      <c r="XV48" s="1" t="s">
        <v>2613</v>
      </c>
      <c r="XW48" s="1" t="s">
        <v>2615</v>
      </c>
      <c r="XX48" s="1" t="s">
        <v>2617</v>
      </c>
      <c r="XY48" s="1" t="s">
        <v>1088</v>
      </c>
      <c r="XZ48" s="1" t="s">
        <v>1088</v>
      </c>
      <c r="YA48" s="1" t="s">
        <v>1088</v>
      </c>
      <c r="YB48" s="1" t="s">
        <v>2619</v>
      </c>
      <c r="YC48" s="1" t="s">
        <v>2621</v>
      </c>
      <c r="YD48" s="1" t="s">
        <v>2623</v>
      </c>
      <c r="YE48" s="1" t="s">
        <v>2625</v>
      </c>
      <c r="YF48" s="1" t="s">
        <v>2627</v>
      </c>
      <c r="YG48" s="1" t="s">
        <v>2629</v>
      </c>
      <c r="YH48" s="1" t="s">
        <v>2671</v>
      </c>
      <c r="YI48" s="1" t="s">
        <v>2632</v>
      </c>
      <c r="YJ48" s="1" t="s">
        <v>2636</v>
      </c>
      <c r="YK48" s="1" t="s">
        <v>2672</v>
      </c>
      <c r="YL48" s="1" t="s">
        <v>2673</v>
      </c>
      <c r="YM48" s="1" t="s">
        <v>2674</v>
      </c>
      <c r="YN48" s="1" t="s">
        <v>2675</v>
      </c>
      <c r="YO48" s="1" t="s">
        <v>2642</v>
      </c>
      <c r="YP48" s="1" t="s">
        <v>2644</v>
      </c>
      <c r="YQ48" s="1" t="s">
        <v>1474</v>
      </c>
      <c r="YR48" s="1" t="s">
        <v>2676</v>
      </c>
      <c r="YS48" s="1" t="s">
        <v>2647</v>
      </c>
      <c r="YT48" s="1" t="s">
        <v>2236</v>
      </c>
      <c r="YU48" s="1" t="s">
        <v>2677</v>
      </c>
      <c r="YV48" s="1" t="s">
        <v>2651</v>
      </c>
      <c r="YW48" s="1" t="s">
        <v>2653</v>
      </c>
      <c r="YX48" s="1" t="s">
        <v>2655</v>
      </c>
      <c r="YY48" s="1" t="s">
        <v>2657</v>
      </c>
      <c r="YZ48" s="1" t="s">
        <v>2659</v>
      </c>
      <c r="ZA48" s="1" t="s">
        <v>2659</v>
      </c>
      <c r="ZB48" s="1" t="s">
        <v>2659</v>
      </c>
      <c r="ZC48" s="1" t="s">
        <v>2678</v>
      </c>
      <c r="ZD48" s="1" t="s">
        <v>2662</v>
      </c>
      <c r="ZE48" s="1" t="s">
        <v>2664</v>
      </c>
      <c r="ZF48" s="1" t="s">
        <v>2951</v>
      </c>
      <c r="ZG48" s="1" t="s">
        <v>2775</v>
      </c>
      <c r="ZH48" s="1" t="s">
        <v>2779</v>
      </c>
      <c r="ZI48" s="1" t="s">
        <v>2780</v>
      </c>
      <c r="ZJ48" s="1" t="s">
        <v>2781</v>
      </c>
      <c r="ZK48" s="1" t="s">
        <v>2954</v>
      </c>
      <c r="ZL48" s="1" t="s">
        <v>2956</v>
      </c>
      <c r="ZM48" s="1" t="s">
        <v>2957</v>
      </c>
      <c r="ZN48" s="1" t="s">
        <v>3104</v>
      </c>
      <c r="ZO48" s="1" t="s">
        <v>2325</v>
      </c>
      <c r="ZP48" s="1" t="s">
        <v>2959</v>
      </c>
      <c r="ZQ48" s="1" t="s">
        <v>2960</v>
      </c>
      <c r="ZR48" s="1" t="s">
        <v>2326</v>
      </c>
      <c r="ZS48" s="1" t="s">
        <v>2320</v>
      </c>
      <c r="ZT48" s="1" t="s">
        <v>3105</v>
      </c>
      <c r="ZU48" s="1" t="s">
        <v>2321</v>
      </c>
      <c r="ZV48" s="1" t="s">
        <v>3106</v>
      </c>
      <c r="ZW48" s="1" t="s">
        <v>2322</v>
      </c>
      <c r="ZX48" s="1" t="s">
        <v>3019</v>
      </c>
      <c r="ZY48" s="1" t="s">
        <v>3021</v>
      </c>
      <c r="ZZ48" s="1" t="s">
        <v>956</v>
      </c>
      <c r="AAA48" s="1" t="s">
        <v>3023</v>
      </c>
      <c r="AAB48" s="1" t="s">
        <v>2049</v>
      </c>
      <c r="AAC48" s="1" t="s">
        <v>2044</v>
      </c>
      <c r="AAD48" s="1" t="s">
        <v>3024</v>
      </c>
      <c r="AAE48" s="1" t="s">
        <v>3026</v>
      </c>
      <c r="AAF48" s="1" t="s">
        <v>3029</v>
      </c>
      <c r="AAG48" s="1" t="s">
        <v>3099</v>
      </c>
      <c r="AAH48" s="1" t="s">
        <v>2072</v>
      </c>
      <c r="AAI48" s="1" t="s">
        <v>3100</v>
      </c>
      <c r="AAJ48" s="1" t="s">
        <v>3107</v>
      </c>
      <c r="AAK48" s="1" t="s">
        <v>2111</v>
      </c>
      <c r="AAL48" s="1" t="s">
        <v>2061</v>
      </c>
      <c r="AAM48" s="1" t="s">
        <v>2061</v>
      </c>
      <c r="AAN48" s="1" t="s">
        <v>2061</v>
      </c>
      <c r="AAO48" s="1" t="s">
        <v>2061</v>
      </c>
      <c r="AAP48" s="1" t="s">
        <v>2061</v>
      </c>
      <c r="AAQ48" s="1" t="s">
        <v>2061</v>
      </c>
      <c r="AAR48" s="1" t="s">
        <v>2061</v>
      </c>
      <c r="AAS48" s="1" t="s">
        <v>2061</v>
      </c>
      <c r="AAT48" s="1" t="s">
        <v>2061</v>
      </c>
      <c r="AAU48" s="1" t="s">
        <v>3034</v>
      </c>
      <c r="AAV48" s="1" t="s">
        <v>3036</v>
      </c>
      <c r="AAW48" s="1" t="s">
        <v>3038</v>
      </c>
      <c r="AAX48" s="1" t="s">
        <v>3040</v>
      </c>
      <c r="AAY48" s="1" t="s">
        <v>3042</v>
      </c>
      <c r="AAZ48" s="1" t="s">
        <v>3108</v>
      </c>
      <c r="ABA48" s="1" t="s">
        <v>3045</v>
      </c>
      <c r="ABB48" s="1" t="s">
        <v>3045</v>
      </c>
      <c r="ABC48" s="1" t="s">
        <v>3047</v>
      </c>
      <c r="ABD48" s="1" t="s">
        <v>3049</v>
      </c>
      <c r="ABE48" s="1" t="s">
        <v>3051</v>
      </c>
      <c r="ABF48" s="1" t="s">
        <v>3053</v>
      </c>
      <c r="ABG48" s="1" t="s">
        <v>3109</v>
      </c>
      <c r="ABH48" s="1" t="s">
        <v>3110</v>
      </c>
      <c r="ABI48" s="1" t="s">
        <v>3111</v>
      </c>
      <c r="ABJ48" s="1" t="s">
        <v>3058</v>
      </c>
      <c r="ABK48" s="1" t="s">
        <v>3112</v>
      </c>
      <c r="ABL48" s="1" t="s">
        <v>3061</v>
      </c>
      <c r="ABM48" s="1" t="s">
        <v>3063</v>
      </c>
      <c r="ABN48" s="1" t="s">
        <v>3328</v>
      </c>
      <c r="ABO48" s="1" t="s">
        <v>3267</v>
      </c>
      <c r="ABP48" s="1" t="s">
        <v>3281</v>
      </c>
      <c r="ABQ48" s="1" t="s">
        <v>3282</v>
      </c>
      <c r="ABR48" s="1" t="s">
        <v>3283</v>
      </c>
      <c r="ABS48" s="1" t="s">
        <v>3284</v>
      </c>
      <c r="ABT48" s="1" t="s">
        <v>3285</v>
      </c>
      <c r="ABU48" s="1" t="s">
        <v>3286</v>
      </c>
      <c r="ABV48" s="1" t="s">
        <v>3287</v>
      </c>
      <c r="ABW48" s="1" t="s">
        <v>3288</v>
      </c>
      <c r="ABX48" s="1" t="s">
        <v>3289</v>
      </c>
      <c r="ABY48" s="1" t="s">
        <v>705</v>
      </c>
      <c r="ABZ48" s="1" t="s">
        <v>3294</v>
      </c>
      <c r="ACA48" s="1" t="s">
        <v>3296</v>
      </c>
      <c r="ACB48" s="1" t="s">
        <v>3297</v>
      </c>
      <c r="ACC48" s="1" t="s">
        <v>3299</v>
      </c>
      <c r="ACD48" s="1" t="s">
        <v>3522</v>
      </c>
      <c r="ACE48" s="1" t="s">
        <v>3523</v>
      </c>
      <c r="ACF48" s="1" t="s">
        <v>2313</v>
      </c>
      <c r="ACG48" s="1" t="s">
        <v>3348</v>
      </c>
      <c r="ACH48" s="1" t="s">
        <v>2030</v>
      </c>
      <c r="ACI48" s="1" t="s">
        <v>3350</v>
      </c>
      <c r="ACJ48" s="1" t="s">
        <v>3635</v>
      </c>
      <c r="ACK48" s="1" t="s">
        <v>3673</v>
      </c>
      <c r="ACL48" s="1" t="s">
        <v>3674</v>
      </c>
      <c r="ACM48" s="1" t="s">
        <v>3675</v>
      </c>
      <c r="ACN48" s="1" t="s">
        <v>3676</v>
      </c>
      <c r="ACO48" s="1" t="s">
        <v>3677</v>
      </c>
      <c r="ACP48" s="1" t="s">
        <v>3678</v>
      </c>
      <c r="ACQ48" s="1" t="s">
        <v>3679</v>
      </c>
      <c r="ACR48" s="1" t="s">
        <v>3356</v>
      </c>
      <c r="ACS48" s="1" t="s">
        <v>2581</v>
      </c>
      <c r="ACT48" s="1" t="s">
        <v>3358</v>
      </c>
      <c r="ACU48" s="1" t="s">
        <v>3642</v>
      </c>
      <c r="ACV48" s="1" t="s">
        <v>3680</v>
      </c>
      <c r="ACW48" s="1" t="s">
        <v>3681</v>
      </c>
      <c r="ACX48" s="1" t="s">
        <v>3363</v>
      </c>
      <c r="ACY48" s="1" t="s">
        <v>3365</v>
      </c>
      <c r="ACZ48" s="1" t="s">
        <v>3645</v>
      </c>
      <c r="ADA48" s="1" t="s">
        <v>2598</v>
      </c>
      <c r="ADB48" s="1" t="s">
        <v>3368</v>
      </c>
      <c r="ADC48" s="1" t="s">
        <v>3682</v>
      </c>
      <c r="ADD48" s="1" t="s">
        <v>2604</v>
      </c>
      <c r="ADE48" s="1" t="s">
        <v>3371</v>
      </c>
      <c r="ADF48" s="1" t="s">
        <v>2094</v>
      </c>
      <c r="ADG48" s="1" t="s">
        <v>3373</v>
      </c>
      <c r="ADH48" s="1" t="s">
        <v>3375</v>
      </c>
      <c r="ADI48" s="1" t="s">
        <v>3377</v>
      </c>
      <c r="ADJ48" s="1" t="s">
        <v>3379</v>
      </c>
      <c r="ADK48" s="1" t="s">
        <v>3381</v>
      </c>
      <c r="ADL48" s="1" t="s">
        <v>3683</v>
      </c>
      <c r="ADM48" s="1" t="s">
        <v>3383</v>
      </c>
      <c r="ADN48" s="1" t="s">
        <v>3385</v>
      </c>
      <c r="ADO48" s="1" t="s">
        <v>3387</v>
      </c>
      <c r="ADP48" s="1" t="s">
        <v>3389</v>
      </c>
      <c r="ADQ48" s="1" t="s">
        <v>3392</v>
      </c>
      <c r="ADR48" s="1" t="s">
        <v>3394</v>
      </c>
      <c r="ADS48" s="1" t="s">
        <v>3396</v>
      </c>
      <c r="ADT48" s="1" t="s">
        <v>3398</v>
      </c>
      <c r="ADU48" s="1" t="s">
        <v>3651</v>
      </c>
      <c r="ADV48" s="1" t="s">
        <v>3401</v>
      </c>
      <c r="ADW48" s="1" t="s">
        <v>3403</v>
      </c>
      <c r="ADX48" s="1" t="s">
        <v>3405</v>
      </c>
      <c r="ADY48" s="1" t="s">
        <v>3407</v>
      </c>
      <c r="ADZ48" s="1" t="s">
        <v>2634</v>
      </c>
      <c r="AEA48" s="1" t="s">
        <v>3409</v>
      </c>
      <c r="AEB48" s="1" t="s">
        <v>3411</v>
      </c>
      <c r="AEC48" s="1" t="s">
        <v>3413</v>
      </c>
      <c r="AED48" s="1" t="s">
        <v>3415</v>
      </c>
      <c r="AEE48" s="1" t="s">
        <v>3417</v>
      </c>
      <c r="AEF48" s="1" t="s">
        <v>3419</v>
      </c>
      <c r="AEG48" s="1" t="s">
        <v>3684</v>
      </c>
      <c r="AEH48" s="1" t="s">
        <v>3422</v>
      </c>
      <c r="AEI48" s="1" t="s">
        <v>3424</v>
      </c>
      <c r="AEJ48" s="1" t="s">
        <v>3426</v>
      </c>
      <c r="AEK48" s="1" t="s">
        <v>3429</v>
      </c>
      <c r="AEL48" s="1" t="s">
        <v>3431</v>
      </c>
      <c r="AEM48" s="1" t="s">
        <v>3685</v>
      </c>
      <c r="AEN48" s="1" t="s">
        <v>3482</v>
      </c>
      <c r="AEO48" s="1" t="s">
        <v>3485</v>
      </c>
      <c r="AEP48" s="1" t="s">
        <v>3486</v>
      </c>
      <c r="AEQ48" s="1" t="s">
        <v>2779</v>
      </c>
      <c r="AER48" s="1" t="s">
        <v>3494</v>
      </c>
      <c r="AES48" s="1" t="s">
        <v>3497</v>
      </c>
      <c r="AET48" s="1" t="s">
        <v>3787</v>
      </c>
      <c r="AEU48" s="1" t="s">
        <v>2312</v>
      </c>
      <c r="AEV48" s="1" t="s">
        <v>3791</v>
      </c>
      <c r="AEW48" s="1" t="s">
        <v>3538</v>
      </c>
      <c r="AEX48" s="1" t="s">
        <v>2036</v>
      </c>
      <c r="AEY48" s="1" t="s">
        <v>3540</v>
      </c>
      <c r="AEZ48" s="1" t="s">
        <v>3024</v>
      </c>
      <c r="AFA48" s="1" t="s">
        <v>3686</v>
      </c>
      <c r="AFB48" s="1" t="s">
        <v>5046</v>
      </c>
      <c r="AFC48" s="1" t="s">
        <v>3543</v>
      </c>
      <c r="AFD48" s="1" t="s">
        <v>3687</v>
      </c>
      <c r="AFE48" s="1" t="s">
        <v>3687</v>
      </c>
      <c r="AFF48" s="1" t="s">
        <v>3687</v>
      </c>
      <c r="AFG48" s="1" t="s">
        <v>3687</v>
      </c>
      <c r="AFH48" s="1" t="s">
        <v>3632</v>
      </c>
      <c r="AFI48" s="1" t="s">
        <v>3547</v>
      </c>
      <c r="AFJ48" s="1" t="s">
        <v>3693</v>
      </c>
      <c r="AFK48" s="1" t="s">
        <v>3688</v>
      </c>
      <c r="AFL48" s="1" t="s">
        <v>3551</v>
      </c>
      <c r="AFM48" s="1" t="s">
        <v>3553</v>
      </c>
      <c r="AFN48" s="1" t="s">
        <v>3555</v>
      </c>
      <c r="AFO48" s="1" t="s">
        <v>3557</v>
      </c>
      <c r="AFP48" s="1" t="s">
        <v>3559</v>
      </c>
      <c r="AFQ48" s="1" t="s">
        <v>3561</v>
      </c>
      <c r="AFR48" s="1" t="s">
        <v>3563</v>
      </c>
      <c r="AFS48" s="1" t="s">
        <v>3565</v>
      </c>
      <c r="AFT48" s="1" t="s">
        <v>3567</v>
      </c>
      <c r="AFU48" s="1" t="s">
        <v>3591</v>
      </c>
      <c r="AFV48" s="1" t="s">
        <v>3570</v>
      </c>
      <c r="AFW48" s="1" t="s">
        <v>3689</v>
      </c>
      <c r="AFX48" s="1" t="s">
        <v>3573</v>
      </c>
      <c r="AFY48" s="1" t="s">
        <v>3575</v>
      </c>
      <c r="AFZ48" s="1" t="s">
        <v>3577</v>
      </c>
      <c r="AGA48" s="1" t="s">
        <v>3579</v>
      </c>
      <c r="AGB48" s="1" t="s">
        <v>3581</v>
      </c>
      <c r="AGC48" s="1" t="s">
        <v>3583</v>
      </c>
      <c r="AGD48" s="1" t="s">
        <v>3585</v>
      </c>
      <c r="AGE48" s="1" t="s">
        <v>3587</v>
      </c>
      <c r="AGF48" s="1" t="s">
        <v>3592</v>
      </c>
      <c r="AGG48" s="1" t="s">
        <v>3590</v>
      </c>
      <c r="AGH48" s="1" t="s">
        <v>3745</v>
      </c>
      <c r="AGI48" s="1" t="s">
        <v>705</v>
      </c>
      <c r="AGJ48" s="1" t="s">
        <v>3753</v>
      </c>
      <c r="AGK48" s="1" t="s">
        <v>3294</v>
      </c>
      <c r="AGL48" s="1" t="s">
        <v>3763</v>
      </c>
      <c r="AGM48" s="1" t="s">
        <v>3764</v>
      </c>
      <c r="AGN48" s="1" t="s">
        <v>3759</v>
      </c>
      <c r="AGO48" s="1" t="s">
        <v>3297</v>
      </c>
      <c r="AGP48" s="1" t="s">
        <v>3299</v>
      </c>
      <c r="AGQ48" s="1" t="s">
        <v>3910</v>
      </c>
      <c r="AGR48" s="1" t="s">
        <v>3912</v>
      </c>
      <c r="AGS48" s="1" t="s">
        <v>3914</v>
      </c>
      <c r="AGT48" s="1" t="s">
        <v>3916</v>
      </c>
      <c r="AGU48" s="1" t="s">
        <v>3916</v>
      </c>
      <c r="AGV48" s="1" t="s">
        <v>3916</v>
      </c>
      <c r="AGW48" s="1" t="s">
        <v>3960</v>
      </c>
      <c r="AGX48" s="1" t="s">
        <v>3961</v>
      </c>
      <c r="AGY48" s="1" t="s">
        <v>3920</v>
      </c>
      <c r="AGZ48" s="1" t="s">
        <v>3922</v>
      </c>
      <c r="AHA48" s="1" t="s">
        <v>3924</v>
      </c>
      <c r="AHB48" s="1" t="s">
        <v>3926</v>
      </c>
      <c r="AHC48" s="1" t="s">
        <v>3928</v>
      </c>
      <c r="AHD48" s="1" t="s">
        <v>2033</v>
      </c>
      <c r="AHE48" s="1" t="s">
        <v>3931</v>
      </c>
      <c r="AHF48" s="1" t="s">
        <v>5049</v>
      </c>
      <c r="AHG48" s="1" t="s">
        <v>3935</v>
      </c>
      <c r="AHH48" s="1" t="s">
        <v>3935</v>
      </c>
      <c r="AHI48" s="1" t="s">
        <v>3935</v>
      </c>
      <c r="AHJ48" s="1" t="s">
        <v>3935</v>
      </c>
      <c r="AHK48" s="1" t="s">
        <v>3935</v>
      </c>
      <c r="AHL48" s="1" t="s">
        <v>3962</v>
      </c>
      <c r="AHM48" s="1" t="s">
        <v>3938</v>
      </c>
      <c r="AHN48" s="1" t="s">
        <v>3963</v>
      </c>
      <c r="AHO48" s="1" t="s">
        <v>3941</v>
      </c>
      <c r="AHP48" s="1" t="s">
        <v>3943</v>
      </c>
      <c r="AHQ48" s="1" t="s">
        <v>3945</v>
      </c>
      <c r="AHR48" s="1" t="s">
        <v>3964</v>
      </c>
      <c r="AHS48" s="1" t="s">
        <v>3948</v>
      </c>
      <c r="AHT48" s="1" t="s">
        <v>3950</v>
      </c>
      <c r="AHU48" s="1" t="s">
        <v>3952</v>
      </c>
      <c r="AHV48" s="1" t="s">
        <v>3954</v>
      </c>
      <c r="AHW48" s="1" t="s">
        <v>3956</v>
      </c>
      <c r="AHX48" s="1" t="s">
        <v>3958</v>
      </c>
      <c r="AHY48" s="1" t="s">
        <v>4169</v>
      </c>
      <c r="AHZ48" s="1" t="s">
        <v>3967</v>
      </c>
      <c r="AIA48" s="1" t="s">
        <v>4170</v>
      </c>
      <c r="AIB48" s="1" t="s">
        <v>2035</v>
      </c>
      <c r="AIC48" s="1" t="s">
        <v>4171</v>
      </c>
      <c r="AID48" s="1" t="s">
        <v>3971</v>
      </c>
      <c r="AIE48" s="1" t="s">
        <v>3973</v>
      </c>
      <c r="AIF48" s="1" t="s">
        <v>3975</v>
      </c>
      <c r="AIG48" s="1" t="s">
        <v>3977</v>
      </c>
      <c r="AIH48" s="1" t="s">
        <v>3979</v>
      </c>
      <c r="AII48" s="1" t="s">
        <v>4172</v>
      </c>
      <c r="AIJ48" s="1" t="s">
        <v>3982</v>
      </c>
      <c r="AIK48" s="1" t="s">
        <v>4173</v>
      </c>
      <c r="AIL48" s="1" t="s">
        <v>4173</v>
      </c>
      <c r="AIM48" s="1" t="s">
        <v>4173</v>
      </c>
      <c r="AIN48" s="1" t="s">
        <v>4173</v>
      </c>
      <c r="AIO48" s="1" t="s">
        <v>4173</v>
      </c>
      <c r="AIP48" s="1" t="s">
        <v>4173</v>
      </c>
      <c r="AIQ48" s="1" t="s">
        <v>4173</v>
      </c>
      <c r="AIR48" s="1" t="s">
        <v>4173</v>
      </c>
      <c r="AIS48" s="1" t="s">
        <v>4173</v>
      </c>
      <c r="AIT48" s="1" t="s">
        <v>4173</v>
      </c>
      <c r="AIU48" s="1" t="s">
        <v>3985</v>
      </c>
      <c r="AIV48" s="1" t="s">
        <v>3987</v>
      </c>
      <c r="AIW48" s="1" t="s">
        <v>4174</v>
      </c>
      <c r="AIX48" s="1" t="s">
        <v>4175</v>
      </c>
      <c r="AIY48" s="1" t="s">
        <v>4176</v>
      </c>
      <c r="AIZ48" s="1" t="s">
        <v>3992</v>
      </c>
      <c r="AJA48" s="1" t="s">
        <v>3994</v>
      </c>
      <c r="AJB48" s="1" t="s">
        <v>3996</v>
      </c>
      <c r="AJC48" s="1" t="s">
        <v>3998</v>
      </c>
      <c r="AJD48" s="1" t="s">
        <v>4000</v>
      </c>
      <c r="AJE48" s="1" t="s">
        <v>4002</v>
      </c>
      <c r="AJF48" s="1" t="s">
        <v>4004</v>
      </c>
      <c r="AJG48" s="1" t="s">
        <v>4006</v>
      </c>
      <c r="AJH48" s="1" t="s">
        <v>4177</v>
      </c>
      <c r="AJI48" s="1" t="s">
        <v>4010</v>
      </c>
      <c r="AJJ48" s="1" t="s">
        <v>4010</v>
      </c>
      <c r="AJK48" s="1" t="s">
        <v>4010</v>
      </c>
      <c r="AJL48" s="1" t="s">
        <v>4010</v>
      </c>
      <c r="AJM48" s="1" t="s">
        <v>4010</v>
      </c>
      <c r="AJN48" s="1" t="s">
        <v>4010</v>
      </c>
      <c r="AJO48" s="1" t="s">
        <v>4010</v>
      </c>
      <c r="AJP48" s="1" t="s">
        <v>4010</v>
      </c>
      <c r="AJQ48" s="1" t="s">
        <v>4012</v>
      </c>
      <c r="AJR48" s="1" t="s">
        <v>4014</v>
      </c>
      <c r="AJS48" s="1" t="s">
        <v>4016</v>
      </c>
      <c r="AJT48" s="1" t="s">
        <v>4449</v>
      </c>
      <c r="AJU48" s="1" t="s">
        <v>4449</v>
      </c>
      <c r="AJV48" s="1" t="s">
        <v>4449</v>
      </c>
      <c r="AJW48" s="1" t="s">
        <v>4449</v>
      </c>
      <c r="AJX48" s="1" t="s">
        <v>4449</v>
      </c>
      <c r="AJY48" s="1" t="s">
        <v>1018</v>
      </c>
      <c r="AJZ48" s="1" t="s">
        <v>4021</v>
      </c>
      <c r="AKA48" s="1" t="s">
        <v>4023</v>
      </c>
      <c r="AKB48" s="1" t="s">
        <v>4025</v>
      </c>
      <c r="AKC48" s="1" t="s">
        <v>4027</v>
      </c>
      <c r="AKD48" s="1" t="s">
        <v>1243</v>
      </c>
      <c r="AKE48" s="1" t="s">
        <v>4029</v>
      </c>
      <c r="AKF48" s="1" t="s">
        <v>4031</v>
      </c>
      <c r="AKG48" s="1" t="s">
        <v>4031</v>
      </c>
      <c r="AKH48" s="1" t="s">
        <v>4031</v>
      </c>
      <c r="AKI48" s="1" t="s">
        <v>4031</v>
      </c>
      <c r="AKJ48" s="1" t="s">
        <v>4031</v>
      </c>
      <c r="AKK48" s="1" t="s">
        <v>4031</v>
      </c>
      <c r="AKL48" s="1" t="s">
        <v>4031</v>
      </c>
      <c r="AKM48" s="1" t="s">
        <v>4031</v>
      </c>
      <c r="AKN48" s="1" t="s">
        <v>4033</v>
      </c>
      <c r="AKO48" s="1" t="s">
        <v>4035</v>
      </c>
      <c r="AKP48" s="1" t="s">
        <v>4178</v>
      </c>
      <c r="AKQ48" s="1" t="s">
        <v>4178</v>
      </c>
      <c r="AKR48" s="1" t="s">
        <v>4178</v>
      </c>
      <c r="AKS48" s="1" t="s">
        <v>4178</v>
      </c>
      <c r="AKT48" s="1" t="s">
        <v>4038</v>
      </c>
      <c r="AKU48" s="1" t="s">
        <v>4038</v>
      </c>
      <c r="AKV48" s="1" t="s">
        <v>4038</v>
      </c>
      <c r="AKW48" s="1" t="s">
        <v>4179</v>
      </c>
      <c r="AKX48" s="1" t="s">
        <v>4180</v>
      </c>
      <c r="AKY48" s="1" t="s">
        <v>4180</v>
      </c>
      <c r="AKZ48" s="1" t="s">
        <v>4180</v>
      </c>
      <c r="ALA48" s="1" t="s">
        <v>2097</v>
      </c>
      <c r="ALB48" s="1" t="s">
        <v>5050</v>
      </c>
      <c r="ALC48" s="1" t="s">
        <v>4043</v>
      </c>
      <c r="ALD48" s="1" t="s">
        <v>4043</v>
      </c>
      <c r="ALE48" s="1" t="s">
        <v>4043</v>
      </c>
      <c r="ALF48" s="1" t="s">
        <v>4043</v>
      </c>
      <c r="ALG48" s="1" t="s">
        <v>4043</v>
      </c>
      <c r="ALH48" s="1" t="s">
        <v>4043</v>
      </c>
      <c r="ALI48" s="1" t="s">
        <v>4043</v>
      </c>
      <c r="ALJ48" s="1" t="s">
        <v>4043</v>
      </c>
      <c r="ALK48" s="1" t="s">
        <v>4046</v>
      </c>
      <c r="ALL48" s="1" t="s">
        <v>4048</v>
      </c>
      <c r="ALM48" s="1" t="s">
        <v>4050</v>
      </c>
      <c r="ALN48" s="1" t="s">
        <v>4052</v>
      </c>
      <c r="ALO48" s="1" t="s">
        <v>4054</v>
      </c>
      <c r="ALP48" s="1" t="s">
        <v>4181</v>
      </c>
      <c r="ALQ48" s="1" t="s">
        <v>4058</v>
      </c>
      <c r="ALR48" s="1" t="s">
        <v>4060</v>
      </c>
      <c r="ALS48" s="1" t="s">
        <v>4060</v>
      </c>
      <c r="ALT48" s="1" t="s">
        <v>4060</v>
      </c>
      <c r="ALU48" s="1" t="s">
        <v>4060</v>
      </c>
      <c r="ALV48" s="1" t="s">
        <v>4060</v>
      </c>
      <c r="ALW48" s="1" t="s">
        <v>4060</v>
      </c>
      <c r="ALX48" s="1" t="s">
        <v>4060</v>
      </c>
      <c r="ALY48" s="1" t="s">
        <v>4060</v>
      </c>
      <c r="ALZ48" s="1" t="s">
        <v>4062</v>
      </c>
      <c r="AMA48" s="1" t="s">
        <v>5051</v>
      </c>
      <c r="AMB48" s="1" t="s">
        <v>4182</v>
      </c>
      <c r="AMC48" s="1" t="s">
        <v>4183</v>
      </c>
      <c r="AMD48" s="1" t="s">
        <v>4178</v>
      </c>
      <c r="AME48" s="1" t="s">
        <v>4178</v>
      </c>
      <c r="AMF48" s="1" t="s">
        <v>4178</v>
      </c>
      <c r="AMG48" s="1" t="s">
        <v>4070</v>
      </c>
      <c r="AMH48" s="1" t="s">
        <v>4072</v>
      </c>
      <c r="AMI48" s="1" t="s">
        <v>4072</v>
      </c>
      <c r="AMJ48" s="1" t="s">
        <v>4072</v>
      </c>
      <c r="AMK48" s="1" t="s">
        <v>4072</v>
      </c>
      <c r="AML48" s="1" t="s">
        <v>4072</v>
      </c>
      <c r="AMM48" s="1" t="s">
        <v>4184</v>
      </c>
      <c r="AMN48" s="1" t="s">
        <v>5052</v>
      </c>
      <c r="AMO48" s="1" t="s">
        <v>4076</v>
      </c>
      <c r="AMP48" s="1" t="s">
        <v>4078</v>
      </c>
      <c r="AMQ48" s="1" t="s">
        <v>1255</v>
      </c>
      <c r="AMR48" s="1" t="s">
        <v>4185</v>
      </c>
      <c r="AMS48" s="1" t="s">
        <v>4082</v>
      </c>
      <c r="AMT48" s="1" t="s">
        <v>4084</v>
      </c>
      <c r="AMU48" s="1" t="s">
        <v>4086</v>
      </c>
      <c r="AMV48" s="1" t="s">
        <v>4088</v>
      </c>
      <c r="AMW48" s="1" t="s">
        <v>4090</v>
      </c>
      <c r="AMX48" s="1" t="s">
        <v>5053</v>
      </c>
      <c r="AMY48" s="1" t="s">
        <v>4093</v>
      </c>
      <c r="AMZ48" s="1" t="s">
        <v>4095</v>
      </c>
      <c r="ANA48" s="1" t="s">
        <v>4097</v>
      </c>
      <c r="ANB48" s="1" t="s">
        <v>4099</v>
      </c>
      <c r="ANC48" s="1" t="s">
        <v>5054</v>
      </c>
      <c r="AND48" s="1" t="s">
        <v>4102</v>
      </c>
      <c r="ANE48" s="1" t="s">
        <v>4186</v>
      </c>
      <c r="ANF48" s="1" t="s">
        <v>4105</v>
      </c>
      <c r="ANG48" s="1" t="s">
        <v>4107</v>
      </c>
      <c r="ANH48" s="1" t="s">
        <v>4187</v>
      </c>
      <c r="ANI48" s="1" t="s">
        <v>4111</v>
      </c>
      <c r="ANJ48" t="s">
        <v>4113</v>
      </c>
      <c r="ANK48" t="s">
        <v>4116</v>
      </c>
      <c r="ANL48" t="s">
        <v>2052</v>
      </c>
      <c r="ANM48" t="s">
        <v>4118</v>
      </c>
      <c r="ANN48" t="s">
        <v>4120</v>
      </c>
      <c r="ANO48" t="s">
        <v>4122</v>
      </c>
      <c r="ANP48" t="s">
        <v>4124</v>
      </c>
      <c r="ANQ48" t="s">
        <v>4126</v>
      </c>
      <c r="ANR48" t="s">
        <v>4129</v>
      </c>
      <c r="ANS48" t="s">
        <v>4131</v>
      </c>
      <c r="ANT48" t="s">
        <v>4133</v>
      </c>
      <c r="ANU48" t="s">
        <v>4136</v>
      </c>
      <c r="ANV48" t="s">
        <v>4188</v>
      </c>
      <c r="ANW48" t="s">
        <v>4139</v>
      </c>
      <c r="ANX48" s="1" t="s">
        <v>4141</v>
      </c>
      <c r="ANY48" s="1" t="s">
        <v>4189</v>
      </c>
      <c r="ANZ48" s="1" t="s">
        <v>4190</v>
      </c>
      <c r="AOA48" s="1" t="s">
        <v>4145</v>
      </c>
      <c r="AOB48" s="1" t="s">
        <v>4147</v>
      </c>
      <c r="AOC48" s="1" t="s">
        <v>4149</v>
      </c>
      <c r="AOD48" s="1" t="s">
        <v>1279</v>
      </c>
      <c r="AOE48" s="1" t="s">
        <v>4152</v>
      </c>
      <c r="AOF48" s="1" t="s">
        <v>4154</v>
      </c>
      <c r="AOG48" s="1" t="s">
        <v>4156</v>
      </c>
      <c r="AOH48" s="1" t="s">
        <v>4158</v>
      </c>
      <c r="AOI48" s="1" t="s">
        <v>5794</v>
      </c>
      <c r="AOJ48" s="1" t="s">
        <v>4160</v>
      </c>
      <c r="AOK48" s="1" t="s">
        <v>4162</v>
      </c>
      <c r="AOL48" s="1" t="s">
        <v>4164</v>
      </c>
      <c r="AOM48" s="1" t="s">
        <v>4166</v>
      </c>
      <c r="AON48" s="1" t="s">
        <v>4168</v>
      </c>
      <c r="AOO48" s="1" t="s">
        <v>4511</v>
      </c>
      <c r="AOP48" s="1" t="s">
        <v>4900</v>
      </c>
      <c r="AOQ48" s="1" t="s">
        <v>5575</v>
      </c>
      <c r="AOR48" s="1" t="s">
        <v>5575</v>
      </c>
      <c r="AOS48" s="1" t="s">
        <v>5575</v>
      </c>
      <c r="AOT48" s="1" t="s">
        <v>5575</v>
      </c>
      <c r="AOU48" s="1" t="s">
        <v>5575</v>
      </c>
      <c r="AOV48" s="1" t="s">
        <v>5575</v>
      </c>
      <c r="AOW48" s="1" t="s">
        <v>5575</v>
      </c>
      <c r="AOX48" s="1" t="s">
        <v>5575</v>
      </c>
      <c r="AOY48" s="1" t="s">
        <v>5575</v>
      </c>
      <c r="AOZ48" s="1" t="s">
        <v>5575</v>
      </c>
      <c r="APA48" s="1" t="s">
        <v>5575</v>
      </c>
      <c r="APB48" s="1" t="s">
        <v>5575</v>
      </c>
      <c r="APC48" s="1" t="s">
        <v>5575</v>
      </c>
      <c r="APD48" s="1" t="s">
        <v>5575</v>
      </c>
      <c r="APE48" s="1" t="s">
        <v>5575</v>
      </c>
      <c r="APF48" s="1" t="s">
        <v>5575</v>
      </c>
      <c r="APG48" s="1" t="s">
        <v>5575</v>
      </c>
      <c r="APH48" s="1" t="s">
        <v>5575</v>
      </c>
      <c r="API48" s="1" t="s">
        <v>5575</v>
      </c>
      <c r="APJ48" s="1" t="s">
        <v>5575</v>
      </c>
      <c r="APK48" s="1" t="s">
        <v>5575</v>
      </c>
      <c r="APL48" s="1" t="s">
        <v>5575</v>
      </c>
      <c r="APM48" s="1" t="s">
        <v>5575</v>
      </c>
      <c r="APN48" s="1" t="s">
        <v>5575</v>
      </c>
      <c r="APO48" s="1" t="s">
        <v>5575</v>
      </c>
      <c r="APP48" s="1" t="s">
        <v>5575</v>
      </c>
      <c r="APQ48" s="1" t="s">
        <v>5575</v>
      </c>
      <c r="APR48" s="1" t="s">
        <v>5575</v>
      </c>
      <c r="APS48" s="1" t="s">
        <v>5575</v>
      </c>
      <c r="APT48" s="1" t="s">
        <v>5575</v>
      </c>
      <c r="APU48" s="1" t="s">
        <v>5575</v>
      </c>
      <c r="APV48" s="1" t="s">
        <v>5575</v>
      </c>
      <c r="APW48" s="1" t="s">
        <v>5575</v>
      </c>
      <c r="APX48" s="1" t="s">
        <v>5575</v>
      </c>
      <c r="APY48" s="1" t="s">
        <v>5575</v>
      </c>
      <c r="APZ48" s="1" t="s">
        <v>5575</v>
      </c>
      <c r="AQA48" s="1" t="s">
        <v>5575</v>
      </c>
      <c r="AQB48" s="1" t="s">
        <v>5575</v>
      </c>
      <c r="AQC48" s="1" t="s">
        <v>5575</v>
      </c>
      <c r="AQD48" s="1" t="s">
        <v>5575</v>
      </c>
      <c r="AQE48" s="1" t="s">
        <v>5575</v>
      </c>
      <c r="AQF48" s="1" t="s">
        <v>5575</v>
      </c>
      <c r="AQG48" s="1" t="s">
        <v>5575</v>
      </c>
      <c r="AQH48" s="1" t="s">
        <v>5575</v>
      </c>
      <c r="AQI48" s="1" t="s">
        <v>5575</v>
      </c>
      <c r="AQJ48" s="1" t="s">
        <v>5575</v>
      </c>
      <c r="AQK48" s="1" t="s">
        <v>5575</v>
      </c>
      <c r="AQL48" s="1" t="s">
        <v>5575</v>
      </c>
      <c r="AQM48" s="1" t="s">
        <v>5575</v>
      </c>
      <c r="AQN48" s="1" t="s">
        <v>5575</v>
      </c>
      <c r="AQO48" s="1" t="s">
        <v>5575</v>
      </c>
      <c r="AQP48" s="1" t="s">
        <v>5575</v>
      </c>
      <c r="AQQ48" s="1" t="s">
        <v>5575</v>
      </c>
      <c r="AQR48" s="1" t="s">
        <v>5575</v>
      </c>
      <c r="AQS48" s="1" t="s">
        <v>5575</v>
      </c>
      <c r="AQT48" s="1" t="s">
        <v>5575</v>
      </c>
      <c r="AQU48" s="1" t="s">
        <v>5575</v>
      </c>
      <c r="AQV48" s="1" t="s">
        <v>5575</v>
      </c>
      <c r="AQW48" t="s">
        <v>6015</v>
      </c>
      <c r="AQX48" t="s">
        <v>5981</v>
      </c>
      <c r="AQY48" t="s">
        <v>5983</v>
      </c>
      <c r="AQZ48" s="1" t="s">
        <v>5985</v>
      </c>
      <c r="ARA48" t="s">
        <v>5987</v>
      </c>
      <c r="ARB48" t="s">
        <v>5989</v>
      </c>
      <c r="ARC48" t="s">
        <v>5991</v>
      </c>
      <c r="ARD48" t="s">
        <v>5993</v>
      </c>
      <c r="ARE48" s="1" t="s">
        <v>2098</v>
      </c>
      <c r="ARF48" t="s">
        <v>5995</v>
      </c>
      <c r="ARG48" t="s">
        <v>5995</v>
      </c>
      <c r="ARH48" t="s">
        <v>5995</v>
      </c>
      <c r="ARI48" t="s">
        <v>5995</v>
      </c>
      <c r="ARJ48" t="s">
        <v>5995</v>
      </c>
      <c r="ARK48" t="s">
        <v>5997</v>
      </c>
      <c r="ARL48" t="s">
        <v>6087</v>
      </c>
      <c r="ARM48" t="s">
        <v>6016</v>
      </c>
      <c r="ARN48" t="s">
        <v>6088</v>
      </c>
      <c r="ARO48" t="s">
        <v>6017</v>
      </c>
      <c r="ARP48" t="s">
        <v>6003</v>
      </c>
      <c r="ARQ48" t="s">
        <v>6005</v>
      </c>
      <c r="ARR48" t="s">
        <v>6007</v>
      </c>
      <c r="ARS48" t="s">
        <v>6018</v>
      </c>
      <c r="ART48" s="1" t="s">
        <v>4417</v>
      </c>
      <c r="ARU48" t="s">
        <v>6010</v>
      </c>
      <c r="ARV48" t="s">
        <v>6012</v>
      </c>
      <c r="ARW48" s="1" t="s">
        <v>6106</v>
      </c>
      <c r="ARX48" s="1" t="s">
        <v>6109</v>
      </c>
      <c r="ARY48" s="1" t="s">
        <v>4774</v>
      </c>
      <c r="ARZ48" s="1" t="s">
        <v>6381</v>
      </c>
      <c r="ASA48" s="1" t="s">
        <v>6113</v>
      </c>
      <c r="ASB48" s="1" t="s">
        <v>6115</v>
      </c>
      <c r="ASC48" s="1" t="s">
        <v>3365</v>
      </c>
      <c r="ASD48" s="1" t="s">
        <v>6118</v>
      </c>
      <c r="ASE48" s="1" t="s">
        <v>6120</v>
      </c>
      <c r="ASF48" s="1" t="s">
        <v>6385</v>
      </c>
      <c r="ASG48" s="1" t="s">
        <v>6123</v>
      </c>
      <c r="ASH48" s="1" t="s">
        <v>6327</v>
      </c>
      <c r="ASI48" s="1" t="s">
        <v>6127</v>
      </c>
      <c r="ASJ48" s="1" t="s">
        <v>6130</v>
      </c>
      <c r="ASK48" s="1" t="s">
        <v>6131</v>
      </c>
      <c r="ASL48" s="1" t="s">
        <v>6133</v>
      </c>
      <c r="ASM48" s="1" t="s">
        <v>6135</v>
      </c>
      <c r="ASN48" s="1" t="s">
        <v>6137</v>
      </c>
      <c r="ASO48" s="1" t="s">
        <v>6140</v>
      </c>
      <c r="ASP48" s="1" t="s">
        <v>6142</v>
      </c>
      <c r="ASQ48" s="1" t="s">
        <v>6144</v>
      </c>
      <c r="ASR48" s="1" t="s">
        <v>6146</v>
      </c>
      <c r="ASS48" s="1" t="s">
        <v>6148</v>
      </c>
      <c r="AST48" s="1" t="s">
        <v>6328</v>
      </c>
      <c r="ASU48" s="1" t="s">
        <v>6151</v>
      </c>
      <c r="ASV48" s="1" t="s">
        <v>6153</v>
      </c>
      <c r="ASW48" s="1" t="s">
        <v>6155</v>
      </c>
      <c r="ASX48" s="1" t="s">
        <v>6157</v>
      </c>
      <c r="ASY48" s="1" t="s">
        <v>6159</v>
      </c>
      <c r="ASZ48" s="1" t="s">
        <v>6161</v>
      </c>
      <c r="ATA48" s="1" t="s">
        <v>6163</v>
      </c>
      <c r="ATB48" s="1" t="s">
        <v>6329</v>
      </c>
      <c r="ATC48" s="1" t="s">
        <v>6166</v>
      </c>
      <c r="ATD48" s="1" t="s">
        <v>6168</v>
      </c>
      <c r="ATE48" s="1" t="s">
        <v>6170</v>
      </c>
      <c r="ATF48" s="1" t="s">
        <v>6172</v>
      </c>
      <c r="ATG48" s="1" t="s">
        <v>6174</v>
      </c>
      <c r="ATH48" s="1" t="s">
        <v>6176</v>
      </c>
      <c r="ATI48" s="1" t="s">
        <v>6178</v>
      </c>
      <c r="ATJ48" s="1" t="s">
        <v>6180</v>
      </c>
      <c r="ATK48" s="1" t="s">
        <v>6182</v>
      </c>
      <c r="ATL48" s="1" t="s">
        <v>6184</v>
      </c>
      <c r="ATM48" s="1" t="s">
        <v>6186</v>
      </c>
      <c r="ATN48" s="1" t="s">
        <v>6188</v>
      </c>
      <c r="ATO48" s="1" t="s">
        <v>6415</v>
      </c>
      <c r="ATP48" s="1" t="s">
        <v>6191</v>
      </c>
      <c r="ATQ48" s="1" t="s">
        <v>6193</v>
      </c>
      <c r="ATR48" s="1" t="s">
        <v>6195</v>
      </c>
      <c r="ATS48" s="1" t="s">
        <v>6363</v>
      </c>
      <c r="ATT48" s="1" t="s">
        <v>6359</v>
      </c>
      <c r="ATU48" s="1" t="s">
        <v>6360</v>
      </c>
      <c r="ATV48" s="1" t="s">
        <v>6378</v>
      </c>
      <c r="ATW48" s="1" t="s">
        <v>6361</v>
      </c>
      <c r="ATX48" s="1" t="s">
        <v>6362</v>
      </c>
      <c r="ATY48" s="1" t="s">
        <v>599</v>
      </c>
      <c r="ATZ48" s="1" t="s">
        <v>6198</v>
      </c>
      <c r="AUA48" s="1" t="s">
        <v>5430</v>
      </c>
      <c r="AUB48" s="1" t="s">
        <v>6202</v>
      </c>
      <c r="AUC48" s="1" t="s">
        <v>6204</v>
      </c>
      <c r="AUD48" s="1" t="s">
        <v>6206</v>
      </c>
      <c r="AUE48" s="1" t="s">
        <v>6206</v>
      </c>
      <c r="AUF48" s="1" t="s">
        <v>6206</v>
      </c>
      <c r="AUG48" s="1" t="s">
        <v>6206</v>
      </c>
      <c r="AUH48" s="1" t="s">
        <v>6206</v>
      </c>
      <c r="AUI48" s="1" t="s">
        <v>6207</v>
      </c>
      <c r="AUJ48" s="1" t="s">
        <v>6209</v>
      </c>
      <c r="AUK48" s="1" t="s">
        <v>6211</v>
      </c>
      <c r="AUL48" s="1" t="s">
        <v>6213</v>
      </c>
      <c r="AUM48" s="1" t="s">
        <v>6213</v>
      </c>
      <c r="AUN48" s="1" t="s">
        <v>6213</v>
      </c>
      <c r="AUO48" s="1" t="s">
        <v>6213</v>
      </c>
      <c r="AUP48" s="1" t="s">
        <v>6213</v>
      </c>
      <c r="AUQ48" s="1" t="s">
        <v>6215</v>
      </c>
      <c r="AUR48" s="1" t="s">
        <v>6217</v>
      </c>
      <c r="AUS48" s="1" t="s">
        <v>6219</v>
      </c>
      <c r="AUT48" s="1" t="s">
        <v>6221</v>
      </c>
      <c r="AUU48" s="1" t="s">
        <v>6223</v>
      </c>
      <c r="AUV48" s="1" t="s">
        <v>6225</v>
      </c>
      <c r="AUW48" s="1" t="s">
        <v>6227</v>
      </c>
      <c r="AUX48" s="1" t="s">
        <v>1088</v>
      </c>
      <c r="AUY48" s="1" t="s">
        <v>1088</v>
      </c>
      <c r="AUZ48" s="1" t="s">
        <v>1088</v>
      </c>
      <c r="AVA48" s="1" t="s">
        <v>6230</v>
      </c>
      <c r="AVB48" s="1" t="s">
        <v>6232</v>
      </c>
      <c r="AVC48" s="1" t="s">
        <v>6234</v>
      </c>
      <c r="AVD48" s="1" t="s">
        <v>6236</v>
      </c>
      <c r="AVE48" s="1" t="s">
        <v>6239</v>
      </c>
      <c r="AVF48" s="1" t="s">
        <v>6239</v>
      </c>
      <c r="AVG48" s="1" t="s">
        <v>6239</v>
      </c>
      <c r="AVH48" s="1" t="s">
        <v>6241</v>
      </c>
      <c r="AVI48" s="1" t="s">
        <v>6330</v>
      </c>
      <c r="AVJ48" s="1" t="s">
        <v>6244</v>
      </c>
      <c r="AVK48" s="1" t="s">
        <v>6246</v>
      </c>
      <c r="AVL48" s="1" t="s">
        <v>6248</v>
      </c>
      <c r="AVM48" s="1" t="s">
        <v>6250</v>
      </c>
      <c r="AVN48" s="1" t="s">
        <v>6253</v>
      </c>
      <c r="AVO48" s="1" t="s">
        <v>6255</v>
      </c>
      <c r="AVP48" s="1" t="s">
        <v>6257</v>
      </c>
      <c r="AVQ48" s="1" t="s">
        <v>6259</v>
      </c>
      <c r="AVR48" s="1" t="s">
        <v>6261</v>
      </c>
      <c r="AVS48" s="1" t="s">
        <v>6331</v>
      </c>
      <c r="AVT48" s="1" t="s">
        <v>6264</v>
      </c>
      <c r="AVU48" s="1" t="s">
        <v>6266</v>
      </c>
      <c r="AVV48" s="1" t="s">
        <v>6438</v>
      </c>
      <c r="AVW48" s="1" t="s">
        <v>6269</v>
      </c>
      <c r="AVX48" s="1" t="s">
        <v>6271</v>
      </c>
      <c r="AVY48" s="1" t="s">
        <v>6273</v>
      </c>
      <c r="AVZ48" s="1" t="s">
        <v>6439</v>
      </c>
      <c r="AWA48" s="1" t="s">
        <v>6407</v>
      </c>
      <c r="AWB48" s="1" t="s">
        <v>705</v>
      </c>
      <c r="AWC48" s="1" t="s">
        <v>6367</v>
      </c>
      <c r="AWD48" s="1" t="s">
        <v>6368</v>
      </c>
      <c r="AWE48" s="1" t="s">
        <v>6374</v>
      </c>
      <c r="AWF48" s="1" t="s">
        <v>6369</v>
      </c>
      <c r="AWG48" s="1" t="s">
        <v>3297</v>
      </c>
      <c r="AWH48" s="1" t="s">
        <v>3299</v>
      </c>
      <c r="AWI48" s="1" t="s">
        <v>6332</v>
      </c>
      <c r="AWJ48" s="1" t="s">
        <v>3019</v>
      </c>
      <c r="AWK48" s="1" t="s">
        <v>6279</v>
      </c>
      <c r="AWL48" s="1" t="s">
        <v>6282</v>
      </c>
      <c r="AWM48" s="1" t="s">
        <v>6285</v>
      </c>
      <c r="AWN48" s="1" t="s">
        <v>6288</v>
      </c>
      <c r="AWO48" s="1" t="s">
        <v>6291</v>
      </c>
      <c r="AWP48" s="1" t="s">
        <v>6294</v>
      </c>
      <c r="AWQ48" s="1" t="s">
        <v>6296</v>
      </c>
      <c r="AWR48" s="1" t="s">
        <v>6298</v>
      </c>
      <c r="AWS48" s="1" t="s">
        <v>6300</v>
      </c>
      <c r="AWT48" s="1" t="s">
        <v>6302</v>
      </c>
      <c r="AWU48" s="1" t="s">
        <v>3045</v>
      </c>
      <c r="AWV48" s="1" t="s">
        <v>6304</v>
      </c>
      <c r="AWW48" s="1" t="s">
        <v>6333</v>
      </c>
      <c r="AWX48" s="1" t="s">
        <v>6309</v>
      </c>
      <c r="AWY48" s="1" t="s">
        <v>6334</v>
      </c>
      <c r="AWZ48" s="1" t="s">
        <v>6312</v>
      </c>
      <c r="AXA48" s="1" t="s">
        <v>6314</v>
      </c>
      <c r="AXB48" s="1" t="s">
        <v>6316</v>
      </c>
      <c r="AXC48" s="1" t="s">
        <v>6319</v>
      </c>
      <c r="AXD48" s="1" t="s">
        <v>6321</v>
      </c>
      <c r="AXE48" s="1" t="s">
        <v>2917</v>
      </c>
      <c r="AXF48" s="1" t="s">
        <v>701</v>
      </c>
      <c r="AXG48" s="1" t="s">
        <v>6408</v>
      </c>
      <c r="AXH48" s="1" t="s">
        <v>705</v>
      </c>
      <c r="AXI48" s="1" t="s">
        <v>582</v>
      </c>
      <c r="AXJ48" s="1" t="s">
        <v>6373</v>
      </c>
      <c r="AXK48" s="1" t="s">
        <v>3297</v>
      </c>
      <c r="AXL48" s="1" t="s">
        <v>3299</v>
      </c>
    </row>
    <row r="49" spans="1:1312" x14ac:dyDescent="0.25">
      <c r="A49" s="1" t="s">
        <v>102</v>
      </c>
      <c r="AX49" s="1" t="s">
        <v>2262</v>
      </c>
      <c r="BB49" s="1" t="s">
        <v>2263</v>
      </c>
      <c r="BH49" s="1" t="s">
        <v>2263</v>
      </c>
      <c r="BI49" s="1" t="s">
        <v>2263</v>
      </c>
      <c r="BV49" s="1" t="s">
        <v>2263</v>
      </c>
      <c r="CP49" s="1" t="s">
        <v>2264</v>
      </c>
      <c r="CZ49" s="1" t="s">
        <v>2262</v>
      </c>
      <c r="DA49" s="1" t="s">
        <v>2263</v>
      </c>
      <c r="DB49" s="1" t="s">
        <v>2263</v>
      </c>
      <c r="DG49" s="1" t="s">
        <v>2327</v>
      </c>
      <c r="DW49" s="1" t="s">
        <v>2327</v>
      </c>
      <c r="ET49" s="1" t="s">
        <v>2328</v>
      </c>
      <c r="FU49" s="1" t="s">
        <v>2263</v>
      </c>
      <c r="GC49" s="1" t="s">
        <v>2263</v>
      </c>
      <c r="HB49" s="1" t="s">
        <v>1363</v>
      </c>
      <c r="HE49" s="1" t="s">
        <v>2264</v>
      </c>
      <c r="HJ49" s="1" t="s">
        <v>2263</v>
      </c>
      <c r="HP49" s="1" t="s">
        <v>2263</v>
      </c>
      <c r="HS49" s="1" t="s">
        <v>2264</v>
      </c>
      <c r="IF49" s="1" t="s">
        <v>2262</v>
      </c>
      <c r="KG49" s="1" t="s">
        <v>2264</v>
      </c>
      <c r="LP49" s="1" t="s">
        <v>2329</v>
      </c>
      <c r="LQ49" s="1" t="s">
        <v>2329</v>
      </c>
      <c r="LR49" s="1" t="s">
        <v>2329</v>
      </c>
      <c r="LS49" s="1" t="s">
        <v>2329</v>
      </c>
      <c r="LT49" s="1" t="s">
        <v>2329</v>
      </c>
      <c r="LU49" s="1" t="s">
        <v>2329</v>
      </c>
      <c r="LV49" s="1" t="s">
        <v>2329</v>
      </c>
      <c r="LW49" s="1" t="s">
        <v>2329</v>
      </c>
      <c r="LX49" s="1" t="s">
        <v>2329</v>
      </c>
      <c r="LY49" s="1" t="s">
        <v>2329</v>
      </c>
      <c r="SI49" s="1" t="s">
        <v>2262</v>
      </c>
      <c r="SY49" s="1" t="s">
        <v>2262</v>
      </c>
      <c r="UG49" s="1" t="s">
        <v>2262</v>
      </c>
      <c r="VT49" s="1" t="s">
        <v>2357</v>
      </c>
      <c r="XC49" s="1" t="s">
        <v>2329</v>
      </c>
      <c r="YZ49" s="1" t="s">
        <v>2357</v>
      </c>
      <c r="ZA49" s="1" t="s">
        <v>2357</v>
      </c>
      <c r="ZB49" s="1" t="s">
        <v>2357</v>
      </c>
      <c r="ABM49" s="1" t="s">
        <v>2357</v>
      </c>
      <c r="ADR49" s="1" t="s">
        <v>3463</v>
      </c>
      <c r="AEI49" s="1" t="s">
        <v>2357</v>
      </c>
      <c r="AFU49" s="1" t="s">
        <v>2264</v>
      </c>
      <c r="AGE49" s="1" t="s">
        <v>3594</v>
      </c>
      <c r="AGF49" s="1" t="s">
        <v>2357</v>
      </c>
      <c r="AGQ49" s="1" t="s">
        <v>2262</v>
      </c>
      <c r="AGT49" s="1" t="s">
        <v>2262</v>
      </c>
      <c r="AGU49" s="1" t="s">
        <v>2262</v>
      </c>
      <c r="AGV49" s="1" t="s">
        <v>2262</v>
      </c>
      <c r="AHA49" s="1" t="s">
        <v>2262</v>
      </c>
      <c r="AHE49" s="1" t="s">
        <v>2262</v>
      </c>
      <c r="AHF49" s="1" t="s">
        <v>2262</v>
      </c>
      <c r="AHG49" s="1" t="s">
        <v>4559</v>
      </c>
      <c r="AHH49" s="1" t="s">
        <v>4559</v>
      </c>
      <c r="AHI49" s="1" t="s">
        <v>4559</v>
      </c>
      <c r="AHJ49" s="1" t="s">
        <v>4559</v>
      </c>
      <c r="AHK49" s="1" t="s">
        <v>4559</v>
      </c>
      <c r="AHM49" s="1" t="s">
        <v>2262</v>
      </c>
      <c r="AHN49" s="1" t="s">
        <v>2262</v>
      </c>
      <c r="AHO49" s="1" t="s">
        <v>2262</v>
      </c>
      <c r="AHQ49" s="1" t="s">
        <v>2262</v>
      </c>
      <c r="AHR49" s="1" t="s">
        <v>2262</v>
      </c>
      <c r="AHS49" s="1" t="s">
        <v>2262</v>
      </c>
      <c r="AHT49" s="1" t="s">
        <v>2262</v>
      </c>
      <c r="AHW49" s="1" t="s">
        <v>2262</v>
      </c>
      <c r="AHY49" s="1" t="s">
        <v>2262</v>
      </c>
      <c r="AID49" s="1" t="s">
        <v>2262</v>
      </c>
      <c r="AIE49" s="1" t="s">
        <v>2262</v>
      </c>
      <c r="AIH49" s="1" t="s">
        <v>2262</v>
      </c>
      <c r="AIU49" s="1" t="s">
        <v>2262</v>
      </c>
      <c r="AIV49" s="1" t="s">
        <v>2262</v>
      </c>
      <c r="AIX49" s="1" t="s">
        <v>2262</v>
      </c>
      <c r="AIY49" s="1" t="s">
        <v>2262</v>
      </c>
      <c r="AIZ49" s="1" t="s">
        <v>2262</v>
      </c>
      <c r="AJB49" s="1" t="s">
        <v>2262</v>
      </c>
      <c r="AJE49" s="1" t="s">
        <v>2262</v>
      </c>
      <c r="AJI49" s="1" t="s">
        <v>2262</v>
      </c>
      <c r="AJJ49" s="1" t="s">
        <v>2262</v>
      </c>
      <c r="AJK49" s="1" t="s">
        <v>2262</v>
      </c>
      <c r="AJL49" s="1" t="s">
        <v>2262</v>
      </c>
      <c r="AJM49" s="1" t="s">
        <v>2262</v>
      </c>
      <c r="AJN49" s="1" t="s">
        <v>2262</v>
      </c>
      <c r="AJO49" s="1" t="s">
        <v>2262</v>
      </c>
      <c r="AJP49" s="1" t="s">
        <v>2262</v>
      </c>
      <c r="AJR49" s="1" t="s">
        <v>2262</v>
      </c>
      <c r="AJS49" s="1" t="s">
        <v>2262</v>
      </c>
      <c r="AJT49" s="1" t="s">
        <v>2262</v>
      </c>
      <c r="AJU49" s="1" t="s">
        <v>2262</v>
      </c>
      <c r="AJV49" s="1" t="s">
        <v>2262</v>
      </c>
      <c r="AJW49" s="1" t="s">
        <v>2262</v>
      </c>
      <c r="AJX49" s="1" t="s">
        <v>2262</v>
      </c>
      <c r="AJZ49" s="1" t="s">
        <v>2262</v>
      </c>
      <c r="AKB49" s="1" t="s">
        <v>2262</v>
      </c>
      <c r="AKC49" s="1" t="s">
        <v>2262</v>
      </c>
      <c r="AKF49" s="1" t="s">
        <v>2262</v>
      </c>
      <c r="AKG49" s="1" t="s">
        <v>2262</v>
      </c>
      <c r="AKH49" s="1" t="s">
        <v>2262</v>
      </c>
      <c r="AKI49" s="1" t="s">
        <v>2262</v>
      </c>
      <c r="AKJ49" s="1" t="s">
        <v>2262</v>
      </c>
      <c r="AKK49" s="1" t="s">
        <v>2262</v>
      </c>
      <c r="AKL49" s="1" t="s">
        <v>2262</v>
      </c>
      <c r="AKM49" s="1" t="s">
        <v>2262</v>
      </c>
      <c r="AKN49" s="1" t="s">
        <v>2262</v>
      </c>
      <c r="AKO49" s="1" t="s">
        <v>2262</v>
      </c>
      <c r="AKT49" s="1" t="s">
        <v>2262</v>
      </c>
      <c r="AKU49" s="1" t="s">
        <v>2262</v>
      </c>
      <c r="AKV49" s="1" t="s">
        <v>2262</v>
      </c>
      <c r="AKW49" s="1" t="s">
        <v>2262</v>
      </c>
      <c r="ALB49" s="1" t="s">
        <v>2262</v>
      </c>
      <c r="ALC49" s="1" t="s">
        <v>2262</v>
      </c>
      <c r="ALD49" s="1" t="s">
        <v>2262</v>
      </c>
      <c r="ALE49" s="1" t="s">
        <v>2262</v>
      </c>
      <c r="ALF49" s="1" t="s">
        <v>2262</v>
      </c>
      <c r="ALG49" s="1" t="s">
        <v>2262</v>
      </c>
      <c r="ALH49" s="1" t="s">
        <v>2262</v>
      </c>
      <c r="ALI49" s="1" t="s">
        <v>2262</v>
      </c>
      <c r="ALJ49" s="1" t="s">
        <v>2262</v>
      </c>
      <c r="ALK49" s="1" t="s">
        <v>2262</v>
      </c>
      <c r="ALM49" s="1" t="s">
        <v>2262</v>
      </c>
      <c r="ALN49" s="1" t="s">
        <v>2262</v>
      </c>
      <c r="ALQ49" s="1" t="s">
        <v>2262</v>
      </c>
      <c r="ALR49" s="1" t="s">
        <v>2262</v>
      </c>
      <c r="ALS49" s="1" t="s">
        <v>2262</v>
      </c>
      <c r="ALT49" s="1" t="s">
        <v>2262</v>
      </c>
      <c r="ALU49" s="1" t="s">
        <v>2262</v>
      </c>
      <c r="ALV49" s="1" t="s">
        <v>2262</v>
      </c>
      <c r="ALW49" s="1" t="s">
        <v>2262</v>
      </c>
      <c r="ALX49" s="1" t="s">
        <v>2262</v>
      </c>
      <c r="ALY49" s="1" t="s">
        <v>2262</v>
      </c>
      <c r="ALZ49" s="1" t="s">
        <v>2262</v>
      </c>
      <c r="AMA49" s="1" t="s">
        <v>2262</v>
      </c>
      <c r="AMB49" s="1" t="s">
        <v>2262</v>
      </c>
      <c r="AMH49" s="1" t="s">
        <v>2262</v>
      </c>
      <c r="AMI49" s="1" t="s">
        <v>2262</v>
      </c>
      <c r="AMJ49" s="1" t="s">
        <v>2262</v>
      </c>
      <c r="AMK49" s="1" t="s">
        <v>2262</v>
      </c>
      <c r="AML49" s="1" t="s">
        <v>2262</v>
      </c>
      <c r="AMN49" s="1" t="s">
        <v>2262</v>
      </c>
      <c r="AMS49" s="1" t="s">
        <v>2262</v>
      </c>
      <c r="AMU49" s="1" t="s">
        <v>2262</v>
      </c>
      <c r="AMV49" s="1" t="s">
        <v>2262</v>
      </c>
      <c r="AMX49" s="1" t="s">
        <v>2262</v>
      </c>
      <c r="AMY49" s="1" t="s">
        <v>2262</v>
      </c>
      <c r="ANA49" s="1" t="s">
        <v>2262</v>
      </c>
      <c r="ANB49" s="1" t="s">
        <v>2262</v>
      </c>
      <c r="ANC49" s="1" t="s">
        <v>2262</v>
      </c>
      <c r="ANF49" s="1" t="s">
        <v>2262</v>
      </c>
      <c r="ANI49" s="1" t="s">
        <v>2262</v>
      </c>
      <c r="ANJ49" t="s">
        <v>2262</v>
      </c>
      <c r="ANK49" t="s">
        <v>2262</v>
      </c>
      <c r="ANL49" t="s">
        <v>2262</v>
      </c>
      <c r="ANM49" t="s">
        <v>2262</v>
      </c>
      <c r="ANN49" t="s">
        <v>2262</v>
      </c>
      <c r="ANO49" t="s">
        <v>2262</v>
      </c>
      <c r="ANP49" t="s">
        <v>2262</v>
      </c>
      <c r="ANQ49" t="s">
        <v>2262</v>
      </c>
      <c r="ANR49" t="s">
        <v>2262</v>
      </c>
      <c r="ANS49" t="s">
        <v>2262</v>
      </c>
      <c r="ANT49" t="s">
        <v>2262</v>
      </c>
      <c r="ANU49" t="s">
        <v>2262</v>
      </c>
      <c r="ANV49" t="s">
        <v>2262</v>
      </c>
      <c r="ANW49" t="s">
        <v>2262</v>
      </c>
      <c r="ANY49" s="1" t="s">
        <v>2262</v>
      </c>
      <c r="ANZ49" s="1" t="s">
        <v>2262</v>
      </c>
      <c r="AOH49" s="1" t="s">
        <v>2262</v>
      </c>
      <c r="AOI49" s="1" t="s">
        <v>2262</v>
      </c>
      <c r="AQW49" s="1" t="s">
        <v>2262</v>
      </c>
      <c r="AQX49" s="1" t="s">
        <v>2262</v>
      </c>
      <c r="ARA49" s="1" t="s">
        <v>2262</v>
      </c>
      <c r="ARD49" s="1" t="s">
        <v>2262</v>
      </c>
      <c r="ARL49" s="1" t="s">
        <v>2262</v>
      </c>
      <c r="ARN49" s="1" t="s">
        <v>2262</v>
      </c>
      <c r="ARO49" s="1" t="s">
        <v>2262</v>
      </c>
      <c r="ARP49" s="1" t="s">
        <v>2262</v>
      </c>
      <c r="ARQ49" s="1" t="s">
        <v>2262</v>
      </c>
      <c r="ARR49" s="1" t="s">
        <v>2262</v>
      </c>
      <c r="ARS49" s="1" t="s">
        <v>2262</v>
      </c>
      <c r="ASF49" s="1" t="s">
        <v>6338</v>
      </c>
      <c r="ATO49" s="1" t="s">
        <v>3594</v>
      </c>
      <c r="ATQ49" s="1" t="s">
        <v>2357</v>
      </c>
      <c r="AVK49" s="1" t="s">
        <v>3463</v>
      </c>
      <c r="AVV49" s="1" t="s">
        <v>2357</v>
      </c>
      <c r="AVZ49" s="1" t="s">
        <v>3594</v>
      </c>
      <c r="AWI49" s="1" t="s">
        <v>2263</v>
      </c>
      <c r="AXB49" s="1" t="s">
        <v>2357</v>
      </c>
      <c r="AXD49" s="1" t="s">
        <v>3594</v>
      </c>
    </row>
    <row r="50" spans="1:1312" x14ac:dyDescent="0.25">
      <c r="A50" s="1" t="s">
        <v>5790</v>
      </c>
      <c r="ANJ50"/>
      <c r="ANK50"/>
      <c r="ANL50"/>
      <c r="ANM50"/>
      <c r="ANN50"/>
      <c r="ANO50"/>
      <c r="ANP50"/>
      <c r="ANQ50"/>
      <c r="ANR50"/>
      <c r="ANS50"/>
      <c r="ANT50"/>
      <c r="ANU50"/>
      <c r="ANV50"/>
      <c r="ANW50"/>
      <c r="ASF50" t="s">
        <v>6340</v>
      </c>
    </row>
    <row r="51" spans="1:1312" x14ac:dyDescent="0.25">
      <c r="A51" s="1" t="s">
        <v>5358</v>
      </c>
      <c r="LG51" s="1" t="b">
        <v>1</v>
      </c>
      <c r="AKQ51" s="1" t="b">
        <v>1</v>
      </c>
      <c r="AKR51" s="1" t="b">
        <v>1</v>
      </c>
      <c r="AKS51" s="1" t="b">
        <v>1</v>
      </c>
      <c r="AMD51" s="1" t="b">
        <v>1</v>
      </c>
      <c r="AME51" s="1" t="b">
        <v>1</v>
      </c>
      <c r="AMF51" s="1" t="b">
        <v>1</v>
      </c>
      <c r="ANJ51"/>
      <c r="ANK51"/>
      <c r="ANL51"/>
      <c r="ANM51"/>
      <c r="ANN51"/>
      <c r="ANO51"/>
      <c r="ANP51"/>
      <c r="ANQ51"/>
      <c r="ANR51"/>
      <c r="ANS51"/>
      <c r="ANT51"/>
      <c r="ANU51"/>
      <c r="ANV51"/>
      <c r="ANW51"/>
    </row>
    <row r="52" spans="1:1312" x14ac:dyDescent="0.25">
      <c r="A52" s="1" t="s">
        <v>26</v>
      </c>
      <c r="VV52" s="1" t="s">
        <v>2078</v>
      </c>
      <c r="VW52" s="1" t="s">
        <v>2078</v>
      </c>
      <c r="VX52" s="1" t="s">
        <v>2078</v>
      </c>
      <c r="VY52" s="1" t="s">
        <v>2078</v>
      </c>
      <c r="VZ52" s="1" t="s">
        <v>2078</v>
      </c>
      <c r="WA52" s="1" t="s">
        <v>2078</v>
      </c>
      <c r="WB52" s="1" t="s">
        <v>547</v>
      </c>
      <c r="WC52" s="1" t="s">
        <v>547</v>
      </c>
      <c r="WD52" s="1" t="s">
        <v>547</v>
      </c>
      <c r="WE52" s="1" t="s">
        <v>547</v>
      </c>
      <c r="WF52" s="1" t="s">
        <v>547</v>
      </c>
      <c r="WG52" s="1" t="s">
        <v>547</v>
      </c>
      <c r="WH52" s="1" t="s">
        <v>547</v>
      </c>
      <c r="WI52" s="1" t="s">
        <v>547</v>
      </c>
      <c r="WJ52" s="1" t="s">
        <v>547</v>
      </c>
      <c r="WK52" s="1" t="s">
        <v>547</v>
      </c>
      <c r="ZF52" s="1" t="s">
        <v>602</v>
      </c>
      <c r="ZG52" s="1" t="s">
        <v>602</v>
      </c>
      <c r="ZH52" s="1" t="s">
        <v>602</v>
      </c>
      <c r="ZI52" s="1" t="s">
        <v>602</v>
      </c>
      <c r="ZJ52" s="1" t="s">
        <v>602</v>
      </c>
      <c r="ABN52" s="1" t="s">
        <v>959</v>
      </c>
      <c r="ABO52" s="1" t="s">
        <v>959</v>
      </c>
      <c r="ABP52" s="1" t="s">
        <v>959</v>
      </c>
      <c r="ABQ52" s="1" t="s">
        <v>959</v>
      </c>
      <c r="ABR52" s="1" t="s">
        <v>959</v>
      </c>
      <c r="ABS52" s="1" t="s">
        <v>959</v>
      </c>
      <c r="ABT52" s="1" t="s">
        <v>959</v>
      </c>
      <c r="ABU52" s="1" t="s">
        <v>959</v>
      </c>
      <c r="ABV52" s="1" t="s">
        <v>959</v>
      </c>
      <c r="ABW52" s="1" t="s">
        <v>959</v>
      </c>
      <c r="ABX52" s="1" t="s">
        <v>959</v>
      </c>
      <c r="ABY52" s="1" t="s">
        <v>959</v>
      </c>
      <c r="ABZ52" s="1" t="s">
        <v>959</v>
      </c>
      <c r="ACA52" s="1" t="s">
        <v>959</v>
      </c>
      <c r="ACB52" s="1" t="s">
        <v>959</v>
      </c>
      <c r="ACC52" s="1" t="s">
        <v>959</v>
      </c>
      <c r="AEM52" s="1" t="s">
        <v>2031</v>
      </c>
      <c r="AEN52" s="1" t="s">
        <v>2031</v>
      </c>
      <c r="AEO52" s="1" t="s">
        <v>2031</v>
      </c>
      <c r="AEP52" s="1" t="s">
        <v>2031</v>
      </c>
      <c r="AEQ52" s="1" t="s">
        <v>2031</v>
      </c>
      <c r="AER52" s="1" t="s">
        <v>2031</v>
      </c>
      <c r="AES52" s="1" t="s">
        <v>2031</v>
      </c>
      <c r="AGH52" s="1" t="s">
        <v>2038</v>
      </c>
      <c r="AGI52" s="1" t="s">
        <v>2038</v>
      </c>
      <c r="AGJ52" s="1" t="s">
        <v>2038</v>
      </c>
      <c r="AGK52" s="1" t="s">
        <v>2038</v>
      </c>
      <c r="AGL52" s="1" t="s">
        <v>2038</v>
      </c>
      <c r="AGM52" s="1" t="s">
        <v>2038</v>
      </c>
      <c r="AGN52" s="1" t="s">
        <v>2038</v>
      </c>
      <c r="AGO52" s="1" t="s">
        <v>2038</v>
      </c>
      <c r="AGP52" s="1" t="s">
        <v>2038</v>
      </c>
      <c r="ANJ52"/>
      <c r="ANK52"/>
      <c r="ANL52"/>
      <c r="ANM52"/>
      <c r="ANN52"/>
      <c r="ANO52"/>
      <c r="ANP52"/>
      <c r="ANQ52"/>
      <c r="ANR52"/>
      <c r="ANS52"/>
      <c r="ANT52"/>
      <c r="ANU52"/>
      <c r="ANV52"/>
      <c r="ANW52"/>
      <c r="ATS52" s="1" t="s">
        <v>2246</v>
      </c>
      <c r="ATT52" s="1" t="s">
        <v>2246</v>
      </c>
      <c r="ATU52" s="1" t="s">
        <v>2246</v>
      </c>
      <c r="ATV52" s="1" t="s">
        <v>2246</v>
      </c>
      <c r="ATW52" s="1" t="s">
        <v>2246</v>
      </c>
      <c r="ATX52" s="1" t="s">
        <v>2246</v>
      </c>
      <c r="AWA52" s="1" t="s">
        <v>2046</v>
      </c>
      <c r="AWB52" s="1" t="s">
        <v>2046</v>
      </c>
      <c r="AWC52" s="1" t="s">
        <v>2046</v>
      </c>
      <c r="AWD52" s="1" t="s">
        <v>2046</v>
      </c>
      <c r="AWE52" s="1" t="s">
        <v>2046</v>
      </c>
      <c r="AWF52" s="1" t="s">
        <v>2046</v>
      </c>
      <c r="AWG52" s="1" t="s">
        <v>2046</v>
      </c>
      <c r="AWH52" s="1" t="s">
        <v>2046</v>
      </c>
      <c r="AXE52" s="1" t="s">
        <v>585</v>
      </c>
      <c r="AXF52" s="1" t="s">
        <v>585</v>
      </c>
      <c r="AXG52" s="1" t="s">
        <v>585</v>
      </c>
      <c r="AXH52" s="1" t="s">
        <v>585</v>
      </c>
      <c r="AXI52" s="1" t="s">
        <v>585</v>
      </c>
      <c r="AXJ52" s="1" t="s">
        <v>585</v>
      </c>
      <c r="AXK52" s="1" t="s">
        <v>585</v>
      </c>
      <c r="AXL52" s="1" t="s">
        <v>585</v>
      </c>
    </row>
    <row r="53" spans="1:1312" x14ac:dyDescent="0.25">
      <c r="A53" s="1" t="s">
        <v>3498</v>
      </c>
      <c r="AEQ53" s="1">
        <v>5</v>
      </c>
      <c r="ANJ53"/>
      <c r="ANK53"/>
      <c r="ANL53"/>
      <c r="ANM53"/>
      <c r="ANN53"/>
      <c r="ANO53"/>
      <c r="ANP53"/>
      <c r="ANQ53"/>
      <c r="ANR53"/>
      <c r="ANS53"/>
      <c r="ANT53"/>
      <c r="ANU53"/>
      <c r="ANV53"/>
      <c r="ANW53"/>
      <c r="AVN53" s="1">
        <v>3</v>
      </c>
    </row>
    <row r="54" spans="1:1312" x14ac:dyDescent="0.25">
      <c r="A54" s="1" t="s">
        <v>21</v>
      </c>
      <c r="C54" s="1" t="b">
        <v>1</v>
      </c>
      <c r="S54" s="1" t="b">
        <v>1</v>
      </c>
      <c r="X54" s="1" t="b">
        <v>1</v>
      </c>
      <c r="AP54" s="1" t="b">
        <v>1</v>
      </c>
      <c r="BO54" s="1" t="b">
        <v>1</v>
      </c>
      <c r="FY54" s="1" t="b">
        <v>1</v>
      </c>
      <c r="HZ54" s="1" t="b">
        <v>1</v>
      </c>
      <c r="IG54" s="1" t="b">
        <v>1</v>
      </c>
      <c r="JH54" s="1" t="b">
        <v>1</v>
      </c>
      <c r="JR54" s="1" t="b">
        <v>1</v>
      </c>
      <c r="LF54" s="1" t="b">
        <v>1</v>
      </c>
      <c r="VZ54" s="1" t="b">
        <v>1</v>
      </c>
      <c r="WE54" s="1" t="b">
        <v>1</v>
      </c>
      <c r="ZI54" s="1" t="b">
        <v>1</v>
      </c>
      <c r="ABZ54" s="1" t="b">
        <v>1</v>
      </c>
      <c r="AEP54" s="1" t="b">
        <v>1</v>
      </c>
      <c r="AFD54" s="1" t="b">
        <v>1</v>
      </c>
      <c r="AGK54" s="1" t="b">
        <v>1</v>
      </c>
      <c r="AJY54" s="1" t="b">
        <v>1</v>
      </c>
      <c r="ANJ54"/>
      <c r="ANK54"/>
      <c r="ANL54"/>
      <c r="ANM54"/>
      <c r="ANN54"/>
      <c r="ANO54"/>
      <c r="ANP54"/>
      <c r="ANQ54"/>
      <c r="ANR54"/>
      <c r="ANS54"/>
      <c r="ANT54"/>
      <c r="ANU54"/>
      <c r="ANV54"/>
      <c r="ANW54"/>
      <c r="ATV54" s="1" t="b">
        <v>1</v>
      </c>
      <c r="AUD54" s="1" t="b">
        <v>1</v>
      </c>
      <c r="AWE54" s="1" t="b">
        <v>1</v>
      </c>
      <c r="AXI54" s="1" t="b">
        <v>1</v>
      </c>
    </row>
    <row r="55" spans="1:1312" x14ac:dyDescent="0.25">
      <c r="A55" s="1" t="s">
        <v>6492</v>
      </c>
      <c r="WL55" s="1" t="s">
        <v>2696</v>
      </c>
      <c r="XO55" s="1" t="s">
        <v>6504</v>
      </c>
      <c r="XY55" s="1" t="s">
        <v>6252</v>
      </c>
      <c r="XZ55" s="1" t="s">
        <v>6252</v>
      </c>
      <c r="YA55" s="1" t="s">
        <v>6252</v>
      </c>
      <c r="YQ55" s="1" t="s">
        <v>6505</v>
      </c>
      <c r="ZX55" s="1" t="s">
        <v>6277</v>
      </c>
      <c r="AFE55" s="1" t="s">
        <v>1849</v>
      </c>
      <c r="AFF55" s="1" t="s">
        <v>1850</v>
      </c>
      <c r="AFG55" s="1" t="s">
        <v>1852</v>
      </c>
      <c r="ANJ55"/>
      <c r="ANK55"/>
      <c r="ANL55"/>
      <c r="ANM55"/>
      <c r="ANN55"/>
      <c r="ANO55"/>
      <c r="ANP55"/>
      <c r="ANQ55"/>
      <c r="ANR55"/>
      <c r="ANS55"/>
      <c r="ANT55"/>
      <c r="ANU55"/>
      <c r="ANV55"/>
      <c r="ANW55"/>
      <c r="ATY55" s="1" t="s">
        <v>2696</v>
      </c>
      <c r="AUE55" s="1" t="s">
        <v>1858</v>
      </c>
      <c r="AUF55" s="1" t="s">
        <v>1859</v>
      </c>
      <c r="AUG55" s="1" t="s">
        <v>1860</v>
      </c>
      <c r="AUH55" s="1" t="s">
        <v>1861</v>
      </c>
      <c r="AUK55" s="1" t="s">
        <v>6504</v>
      </c>
      <c r="AUX55" s="1" t="s">
        <v>6252</v>
      </c>
      <c r="AUY55" s="1" t="s">
        <v>6252</v>
      </c>
      <c r="AUZ55" s="1" t="s">
        <v>6252</v>
      </c>
      <c r="AVF55" s="1" t="s">
        <v>6237</v>
      </c>
      <c r="AVG55" s="1" t="s">
        <v>6237</v>
      </c>
      <c r="AWJ55" s="1" t="s">
        <v>6277</v>
      </c>
    </row>
    <row r="56" spans="1:1312" s="5" customFormat="1" x14ac:dyDescent="0.25">
      <c r="A56" s="5" t="s">
        <v>18</v>
      </c>
      <c r="B56" s="5" t="s">
        <v>547</v>
      </c>
      <c r="C56" s="5" t="s">
        <v>556</v>
      </c>
      <c r="D56" s="5" t="s">
        <v>556</v>
      </c>
      <c r="E56" s="5" t="s">
        <v>556</v>
      </c>
      <c r="F56" s="5" t="s">
        <v>556</v>
      </c>
      <c r="G56" s="5" t="s">
        <v>556</v>
      </c>
      <c r="H56" s="5" t="s">
        <v>556</v>
      </c>
      <c r="I56" s="5" t="s">
        <v>556</v>
      </c>
      <c r="J56" s="5" t="s">
        <v>556</v>
      </c>
      <c r="K56" s="5" t="s">
        <v>556</v>
      </c>
      <c r="L56" s="5" t="s">
        <v>556</v>
      </c>
      <c r="M56" s="5" t="s">
        <v>556</v>
      </c>
      <c r="N56" s="5" t="s">
        <v>556</v>
      </c>
      <c r="O56" s="5" t="s">
        <v>556</v>
      </c>
      <c r="P56" s="5" t="s">
        <v>556</v>
      </c>
      <c r="Q56" s="5" t="s">
        <v>556</v>
      </c>
      <c r="S56" s="5" t="s">
        <v>556</v>
      </c>
      <c r="T56" s="5" t="s">
        <v>556</v>
      </c>
      <c r="U56" s="5" t="s">
        <v>556</v>
      </c>
      <c r="V56" s="5" t="s">
        <v>556</v>
      </c>
      <c r="W56" s="5" t="s">
        <v>547</v>
      </c>
      <c r="X56" s="5" t="s">
        <v>556</v>
      </c>
      <c r="Y56" s="5" t="s">
        <v>556</v>
      </c>
      <c r="Z56" s="5" t="s">
        <v>556</v>
      </c>
      <c r="AA56" s="5" t="s">
        <v>556</v>
      </c>
      <c r="AB56" s="5" t="s">
        <v>556</v>
      </c>
      <c r="AC56" s="5" t="s">
        <v>556</v>
      </c>
      <c r="AD56" s="5" t="s">
        <v>556</v>
      </c>
      <c r="AE56" s="5" t="s">
        <v>556</v>
      </c>
      <c r="AF56" s="5" t="s">
        <v>556</v>
      </c>
      <c r="AG56" s="5" t="s">
        <v>556</v>
      </c>
      <c r="AH56" s="5" t="s">
        <v>556</v>
      </c>
      <c r="AI56" s="5" t="s">
        <v>556</v>
      </c>
      <c r="AJ56" s="5" t="s">
        <v>556</v>
      </c>
      <c r="AK56" s="5" t="s">
        <v>556</v>
      </c>
      <c r="AL56" s="5" t="s">
        <v>556</v>
      </c>
      <c r="AM56" s="5" t="s">
        <v>556</v>
      </c>
      <c r="AN56" s="5" t="s">
        <v>556</v>
      </c>
      <c r="AO56" s="5" t="s">
        <v>556</v>
      </c>
      <c r="AP56" s="5" t="s">
        <v>556</v>
      </c>
      <c r="AQ56" s="5" t="s">
        <v>556</v>
      </c>
      <c r="AR56" s="5" t="s">
        <v>556</v>
      </c>
      <c r="AS56" s="5" t="s">
        <v>556</v>
      </c>
      <c r="AT56" s="5" t="s">
        <v>556</v>
      </c>
      <c r="AU56" s="5" t="s">
        <v>556</v>
      </c>
      <c r="AV56" s="5" t="s">
        <v>556</v>
      </c>
      <c r="AW56" s="5" t="s">
        <v>556</v>
      </c>
      <c r="AX56" s="5" t="s">
        <v>556</v>
      </c>
      <c r="AY56" s="5" t="s">
        <v>556</v>
      </c>
      <c r="AZ56" s="5" t="s">
        <v>556</v>
      </c>
      <c r="BA56" s="5" t="s">
        <v>556</v>
      </c>
      <c r="BB56" s="5" t="s">
        <v>725</v>
      </c>
      <c r="BC56" s="5" t="s">
        <v>728</v>
      </c>
      <c r="BD56" s="5" t="s">
        <v>725</v>
      </c>
      <c r="BE56" s="5" t="s">
        <v>725</v>
      </c>
      <c r="BF56" s="5" t="s">
        <v>725</v>
      </c>
      <c r="BG56" s="5" t="s">
        <v>556</v>
      </c>
      <c r="BH56" s="5" t="s">
        <v>556</v>
      </c>
      <c r="BI56" s="5" t="s">
        <v>556</v>
      </c>
      <c r="BL56" s="5" t="s">
        <v>556</v>
      </c>
      <c r="BM56" s="5" t="s">
        <v>547</v>
      </c>
      <c r="BN56" s="5" t="s">
        <v>556</v>
      </c>
      <c r="BO56" s="5" t="s">
        <v>556</v>
      </c>
      <c r="BP56" s="5" t="s">
        <v>556</v>
      </c>
      <c r="BQ56" s="5" t="s">
        <v>556</v>
      </c>
      <c r="BR56" s="5" t="s">
        <v>556</v>
      </c>
      <c r="BS56" s="5" t="s">
        <v>556</v>
      </c>
      <c r="BT56" s="5" t="s">
        <v>556</v>
      </c>
      <c r="BV56" s="5" t="s">
        <v>556</v>
      </c>
      <c r="BW56" s="5" t="s">
        <v>556</v>
      </c>
      <c r="BY56" s="5" t="s">
        <v>556</v>
      </c>
      <c r="BZ56" s="5" t="s">
        <v>556</v>
      </c>
      <c r="CA56" s="5" t="s">
        <v>556</v>
      </c>
      <c r="CB56" s="5" t="s">
        <v>556</v>
      </c>
      <c r="CC56" s="5" t="s">
        <v>556</v>
      </c>
      <c r="CD56" s="5" t="s">
        <v>556</v>
      </c>
      <c r="CE56" s="5" t="s">
        <v>556</v>
      </c>
      <c r="CF56" s="5" t="s">
        <v>547</v>
      </c>
      <c r="CG56" s="5" t="s">
        <v>547</v>
      </c>
      <c r="CH56" s="5" t="s">
        <v>547</v>
      </c>
      <c r="CI56" s="5" t="s">
        <v>547</v>
      </c>
      <c r="CK56" s="5" t="s">
        <v>547</v>
      </c>
      <c r="CM56" s="5" t="s">
        <v>547</v>
      </c>
      <c r="CN56" s="5" t="s">
        <v>547</v>
      </c>
      <c r="CO56" s="5" t="s">
        <v>556</v>
      </c>
      <c r="CP56" s="5" t="s">
        <v>556</v>
      </c>
      <c r="CQ56" s="5" t="s">
        <v>547</v>
      </c>
      <c r="CR56" s="5" t="s">
        <v>556</v>
      </c>
      <c r="CS56" s="5" t="s">
        <v>547</v>
      </c>
      <c r="CT56" s="5" t="s">
        <v>547</v>
      </c>
      <c r="CU56" s="5" t="s">
        <v>556</v>
      </c>
      <c r="CV56" s="5" t="s">
        <v>547</v>
      </c>
      <c r="CW56" s="5" t="s">
        <v>547</v>
      </c>
      <c r="CX56" s="5" t="s">
        <v>547</v>
      </c>
      <c r="CY56" s="5" t="s">
        <v>547</v>
      </c>
      <c r="CZ56" s="5" t="s">
        <v>556</v>
      </c>
      <c r="DA56" s="5" t="s">
        <v>556</v>
      </c>
      <c r="DB56" s="5" t="s">
        <v>891</v>
      </c>
      <c r="DC56" s="5" t="s">
        <v>556</v>
      </c>
      <c r="DD56" s="5" t="s">
        <v>556</v>
      </c>
      <c r="DE56" s="5" t="s">
        <v>556</v>
      </c>
      <c r="DF56" s="5" t="s">
        <v>556</v>
      </c>
      <c r="DG56" s="5" t="s">
        <v>556</v>
      </c>
      <c r="DH56" s="5" t="s">
        <v>556</v>
      </c>
      <c r="DI56" s="5" t="s">
        <v>556</v>
      </c>
      <c r="DJ56" s="5" t="s">
        <v>556</v>
      </c>
      <c r="DK56" s="5" t="s">
        <v>571</v>
      </c>
      <c r="DM56" s="5" t="s">
        <v>556</v>
      </c>
      <c r="DO56" s="5" t="s">
        <v>547</v>
      </c>
      <c r="DP56" s="5" t="s">
        <v>547</v>
      </c>
      <c r="DQ56" s="5" t="s">
        <v>556</v>
      </c>
      <c r="DR56" s="5" t="s">
        <v>556</v>
      </c>
      <c r="DU56" s="5" t="s">
        <v>547</v>
      </c>
      <c r="DV56" s="5" t="s">
        <v>556</v>
      </c>
      <c r="DW56" s="5" t="s">
        <v>556</v>
      </c>
      <c r="DX56" s="5" t="s">
        <v>547</v>
      </c>
      <c r="DZ56" s="5" t="s">
        <v>556</v>
      </c>
      <c r="EA56" s="5" t="s">
        <v>556</v>
      </c>
      <c r="EB56" s="5" t="s">
        <v>547</v>
      </c>
      <c r="ED56" s="5" t="s">
        <v>556</v>
      </c>
      <c r="EF56" s="5" t="s">
        <v>556</v>
      </c>
      <c r="EG56" s="5" t="s">
        <v>556</v>
      </c>
      <c r="EH56" s="5" t="s">
        <v>547</v>
      </c>
      <c r="EI56" s="5" t="s">
        <v>556</v>
      </c>
      <c r="EJ56" s="5" t="s">
        <v>547</v>
      </c>
      <c r="EK56" s="5" t="s">
        <v>556</v>
      </c>
      <c r="EL56" s="5" t="s">
        <v>556</v>
      </c>
      <c r="EM56" s="5" t="s">
        <v>556</v>
      </c>
      <c r="EN56" s="5" t="s">
        <v>556</v>
      </c>
      <c r="EO56" s="5" t="s">
        <v>556</v>
      </c>
      <c r="EP56" s="5" t="s">
        <v>547</v>
      </c>
      <c r="EQ56" s="5" t="s">
        <v>547</v>
      </c>
      <c r="ET56" s="5" t="s">
        <v>696</v>
      </c>
      <c r="EV56" s="5" t="s">
        <v>547</v>
      </c>
      <c r="EW56" s="5" t="s">
        <v>547</v>
      </c>
      <c r="EX56" s="5" t="s">
        <v>547</v>
      </c>
      <c r="EY56" s="5" t="s">
        <v>556</v>
      </c>
      <c r="EZ56" s="5" t="s">
        <v>547</v>
      </c>
      <c r="FA56" s="5" t="s">
        <v>556</v>
      </c>
      <c r="FC56" s="5" t="s">
        <v>556</v>
      </c>
      <c r="FD56" s="5" t="s">
        <v>556</v>
      </c>
      <c r="FE56" s="5" t="s">
        <v>556</v>
      </c>
      <c r="FF56" s="5" t="s">
        <v>556</v>
      </c>
      <c r="FG56" s="5" t="s">
        <v>556</v>
      </c>
      <c r="FH56" s="5" t="s">
        <v>556</v>
      </c>
      <c r="FI56" s="5" t="s">
        <v>556</v>
      </c>
      <c r="FJ56" s="5" t="s">
        <v>556</v>
      </c>
      <c r="FK56" s="5" t="s">
        <v>556</v>
      </c>
      <c r="FL56" s="5" t="s">
        <v>556</v>
      </c>
      <c r="FM56" s="5" t="s">
        <v>556</v>
      </c>
      <c r="FN56" s="5" t="s">
        <v>556</v>
      </c>
      <c r="FO56" s="5" t="s">
        <v>556</v>
      </c>
      <c r="FP56" s="5" t="s">
        <v>547</v>
      </c>
      <c r="FQ56" s="5" t="s">
        <v>547</v>
      </c>
      <c r="FR56" s="5" t="s">
        <v>547</v>
      </c>
      <c r="FS56" s="5" t="s">
        <v>547</v>
      </c>
      <c r="FT56" s="5" t="s">
        <v>547</v>
      </c>
      <c r="FU56" s="5" t="s">
        <v>556</v>
      </c>
      <c r="FV56" s="5" t="s">
        <v>547</v>
      </c>
      <c r="FW56" s="5" t="s">
        <v>547</v>
      </c>
      <c r="FX56" s="5" t="s">
        <v>547</v>
      </c>
      <c r="FY56" s="5" t="s">
        <v>556</v>
      </c>
      <c r="FZ56" s="5" t="s">
        <v>556</v>
      </c>
      <c r="GA56" s="5" t="s">
        <v>556</v>
      </c>
      <c r="GC56" s="5" t="s">
        <v>556</v>
      </c>
      <c r="GF56" s="5" t="s">
        <v>556</v>
      </c>
      <c r="GI56" s="5" t="s">
        <v>556</v>
      </c>
      <c r="GJ56" s="5" t="s">
        <v>556</v>
      </c>
      <c r="GL56" s="5" t="s">
        <v>556</v>
      </c>
      <c r="GN56" s="5" t="s">
        <v>556</v>
      </c>
      <c r="GO56" s="5" t="s">
        <v>556</v>
      </c>
      <c r="GP56" s="5" t="s">
        <v>556</v>
      </c>
      <c r="GQ56" s="5" t="s">
        <v>556</v>
      </c>
      <c r="GR56" s="5" t="s">
        <v>556</v>
      </c>
      <c r="GS56" s="5" t="s">
        <v>556</v>
      </c>
      <c r="GT56" s="5" t="s">
        <v>556</v>
      </c>
      <c r="GU56" s="5" t="s">
        <v>556</v>
      </c>
      <c r="GV56" s="5" t="s">
        <v>556</v>
      </c>
      <c r="GW56" s="5" t="s">
        <v>556</v>
      </c>
      <c r="GX56" s="5" t="s">
        <v>556</v>
      </c>
      <c r="GY56" s="5" t="s">
        <v>547</v>
      </c>
      <c r="GZ56" s="5" t="s">
        <v>547</v>
      </c>
      <c r="HA56" s="5" t="s">
        <v>556</v>
      </c>
      <c r="HB56" s="5" t="s">
        <v>696</v>
      </c>
      <c r="HC56" s="5" t="s">
        <v>556</v>
      </c>
      <c r="HD56" s="5" t="s">
        <v>556</v>
      </c>
      <c r="HE56" s="5" t="s">
        <v>556</v>
      </c>
      <c r="HF56" s="5" t="s">
        <v>556</v>
      </c>
      <c r="HG56" s="5" t="s">
        <v>556</v>
      </c>
      <c r="HJ56" s="5" t="s">
        <v>725</v>
      </c>
      <c r="HK56" s="5" t="s">
        <v>547</v>
      </c>
      <c r="HL56" s="5" t="s">
        <v>547</v>
      </c>
      <c r="HM56" s="5" t="s">
        <v>547</v>
      </c>
      <c r="HN56" s="5" t="s">
        <v>547</v>
      </c>
      <c r="HO56" s="5" t="s">
        <v>547</v>
      </c>
      <c r="HP56" s="5" t="s">
        <v>556</v>
      </c>
      <c r="HR56" s="5" t="s">
        <v>556</v>
      </c>
      <c r="HS56" s="5" t="s">
        <v>556</v>
      </c>
      <c r="HV56" s="5" t="s">
        <v>556</v>
      </c>
      <c r="HW56" s="5" t="s">
        <v>547</v>
      </c>
      <c r="HX56" s="5" t="s">
        <v>556</v>
      </c>
      <c r="HY56" s="5" t="s">
        <v>556</v>
      </c>
      <c r="HZ56" s="5" t="s">
        <v>556</v>
      </c>
      <c r="IA56" s="5" t="s">
        <v>547</v>
      </c>
      <c r="IB56" s="5" t="s">
        <v>556</v>
      </c>
      <c r="ID56" s="5" t="s">
        <v>556</v>
      </c>
      <c r="IF56" s="5" t="s">
        <v>556</v>
      </c>
      <c r="IG56" s="5" t="s">
        <v>556</v>
      </c>
      <c r="IH56" s="5" t="s">
        <v>556</v>
      </c>
      <c r="II56" s="5" t="s">
        <v>556</v>
      </c>
      <c r="IJ56" s="5" t="s">
        <v>556</v>
      </c>
      <c r="IK56" s="5" t="s">
        <v>556</v>
      </c>
      <c r="IL56" s="5" t="s">
        <v>556</v>
      </c>
      <c r="IM56" s="5" t="s">
        <v>556</v>
      </c>
      <c r="IN56" s="5" t="s">
        <v>556</v>
      </c>
      <c r="IO56" s="5" t="s">
        <v>556</v>
      </c>
      <c r="IP56" s="5" t="s">
        <v>556</v>
      </c>
      <c r="IQ56" s="5" t="s">
        <v>556</v>
      </c>
      <c r="IR56" s="5" t="s">
        <v>556</v>
      </c>
      <c r="IS56" s="5" t="s">
        <v>556</v>
      </c>
      <c r="IT56" s="5" t="s">
        <v>547</v>
      </c>
      <c r="IU56" s="5" t="s">
        <v>547</v>
      </c>
      <c r="IV56" s="5" t="s">
        <v>556</v>
      </c>
      <c r="IW56" s="5" t="s">
        <v>556</v>
      </c>
      <c r="IY56" s="5" t="s">
        <v>556</v>
      </c>
      <c r="IZ56" s="5" t="s">
        <v>547</v>
      </c>
      <c r="JA56" s="5" t="s">
        <v>556</v>
      </c>
      <c r="JB56" s="5" t="s">
        <v>556</v>
      </c>
      <c r="JC56" s="5" t="s">
        <v>547</v>
      </c>
      <c r="JD56" s="5" t="s">
        <v>556</v>
      </c>
      <c r="JF56" s="5" t="s">
        <v>547</v>
      </c>
      <c r="JG56" s="5" t="s">
        <v>547</v>
      </c>
      <c r="JH56" s="5" t="s">
        <v>556</v>
      </c>
      <c r="JI56" s="5" t="s">
        <v>556</v>
      </c>
      <c r="JJ56" s="5" t="s">
        <v>556</v>
      </c>
      <c r="JK56" s="5" t="s">
        <v>556</v>
      </c>
      <c r="JL56" s="5" t="s">
        <v>556</v>
      </c>
      <c r="JM56" s="5" t="s">
        <v>556</v>
      </c>
      <c r="JN56" s="5" t="s">
        <v>556</v>
      </c>
      <c r="JO56" s="5" t="s">
        <v>556</v>
      </c>
      <c r="JP56" s="5" t="s">
        <v>556</v>
      </c>
      <c r="JQ56" s="5" t="s">
        <v>556</v>
      </c>
      <c r="JR56" s="5" t="s">
        <v>556</v>
      </c>
      <c r="JS56" s="5" t="s">
        <v>556</v>
      </c>
      <c r="JT56" s="5" t="s">
        <v>556</v>
      </c>
      <c r="JU56" s="5" t="s">
        <v>556</v>
      </c>
      <c r="JV56" s="5" t="s">
        <v>556</v>
      </c>
      <c r="JX56" s="5" t="s">
        <v>547</v>
      </c>
      <c r="JY56" s="5" t="s">
        <v>547</v>
      </c>
      <c r="JZ56" s="5" t="s">
        <v>547</v>
      </c>
      <c r="KA56" s="5" t="s">
        <v>556</v>
      </c>
      <c r="KB56" s="5" t="s">
        <v>547</v>
      </c>
      <c r="KC56" s="5" t="s">
        <v>556</v>
      </c>
      <c r="KD56" s="5" t="s">
        <v>556</v>
      </c>
      <c r="KF56" s="5" t="s">
        <v>556</v>
      </c>
      <c r="KG56" s="5" t="s">
        <v>556</v>
      </c>
      <c r="KI56" s="5" t="s">
        <v>556</v>
      </c>
      <c r="KJ56" s="5" t="s">
        <v>556</v>
      </c>
      <c r="KK56" s="5" t="s">
        <v>556</v>
      </c>
      <c r="KL56" s="5" t="s">
        <v>556</v>
      </c>
      <c r="KN56" s="5" t="s">
        <v>556</v>
      </c>
      <c r="KO56" s="5" t="s">
        <v>556</v>
      </c>
      <c r="KP56" s="5" t="s">
        <v>556</v>
      </c>
      <c r="KQ56" s="5" t="s">
        <v>556</v>
      </c>
      <c r="KR56" s="5" t="s">
        <v>556</v>
      </c>
      <c r="KS56" s="5" t="s">
        <v>556</v>
      </c>
      <c r="KT56" s="5" t="s">
        <v>556</v>
      </c>
      <c r="KU56" s="5" t="s">
        <v>556</v>
      </c>
      <c r="KV56" s="5" t="s">
        <v>556</v>
      </c>
      <c r="KW56" s="5" t="s">
        <v>556</v>
      </c>
      <c r="KY56" s="5" t="s">
        <v>556</v>
      </c>
      <c r="KZ56" s="5" t="s">
        <v>547</v>
      </c>
      <c r="LA56" s="5" t="s">
        <v>556</v>
      </c>
      <c r="LD56" s="5" t="s">
        <v>556</v>
      </c>
      <c r="LE56" s="5" t="s">
        <v>547</v>
      </c>
      <c r="LF56" s="5" t="s">
        <v>556</v>
      </c>
      <c r="LG56" s="5" t="s">
        <v>556</v>
      </c>
      <c r="LH56" s="5" t="s">
        <v>556</v>
      </c>
      <c r="LI56" s="5" t="s">
        <v>556</v>
      </c>
      <c r="LK56" s="5" t="s">
        <v>547</v>
      </c>
      <c r="LM56" s="5" t="s">
        <v>547</v>
      </c>
      <c r="LN56" s="5" t="s">
        <v>547</v>
      </c>
      <c r="LO56" s="5" t="s">
        <v>547</v>
      </c>
      <c r="LP56" s="5" t="s">
        <v>556</v>
      </c>
      <c r="MA56" s="5" t="s">
        <v>547</v>
      </c>
      <c r="MB56" s="5" t="s">
        <v>547</v>
      </c>
      <c r="MD56" s="5" t="s">
        <v>547</v>
      </c>
      <c r="ME56" s="5" t="s">
        <v>547</v>
      </c>
      <c r="SG56" s="5" t="s">
        <v>2092</v>
      </c>
      <c r="SH56" s="5" t="s">
        <v>2078</v>
      </c>
      <c r="SI56" s="5" t="s">
        <v>696</v>
      </c>
      <c r="SJ56" s="5" t="s">
        <v>2078</v>
      </c>
      <c r="SK56" s="5" t="s">
        <v>2078</v>
      </c>
      <c r="SL56" s="5" t="s">
        <v>2078</v>
      </c>
      <c r="SM56" s="5" t="s">
        <v>2078</v>
      </c>
      <c r="SN56" s="5" t="s">
        <v>2078</v>
      </c>
      <c r="SO56" s="5" t="s">
        <v>2078</v>
      </c>
      <c r="SP56" s="5" t="s">
        <v>2078</v>
      </c>
      <c r="SQ56" s="5" t="s">
        <v>2078</v>
      </c>
      <c r="SR56" s="5" t="s">
        <v>2078</v>
      </c>
      <c r="SS56" s="5" t="s">
        <v>2078</v>
      </c>
      <c r="ST56" s="5" t="s">
        <v>2078</v>
      </c>
      <c r="SU56" s="5" t="s">
        <v>2078</v>
      </c>
      <c r="SV56" s="5" t="s">
        <v>2078</v>
      </c>
      <c r="SW56" s="5" t="s">
        <v>2078</v>
      </c>
      <c r="SX56" s="5" t="s">
        <v>2078</v>
      </c>
      <c r="SY56" s="5" t="s">
        <v>696</v>
      </c>
      <c r="SZ56" s="5" t="s">
        <v>2078</v>
      </c>
      <c r="TA56" s="5" t="s">
        <v>2078</v>
      </c>
      <c r="TB56" s="5" t="s">
        <v>2078</v>
      </c>
      <c r="TC56" s="5" t="s">
        <v>2078</v>
      </c>
      <c r="TD56" s="5" t="s">
        <v>2078</v>
      </c>
      <c r="TE56" s="5" t="s">
        <v>2078</v>
      </c>
      <c r="TF56" s="5" t="s">
        <v>2078</v>
      </c>
      <c r="TG56" s="5" t="s">
        <v>2078</v>
      </c>
      <c r="TH56" s="5" t="s">
        <v>2078</v>
      </c>
      <c r="TI56" s="5" t="s">
        <v>2078</v>
      </c>
      <c r="TJ56" s="5" t="s">
        <v>2078</v>
      </c>
      <c r="TK56" s="5" t="s">
        <v>2078</v>
      </c>
      <c r="TL56" s="5" t="s">
        <v>2078</v>
      </c>
      <c r="TM56" s="5" t="s">
        <v>2078</v>
      </c>
      <c r="TN56" s="5" t="s">
        <v>2078</v>
      </c>
      <c r="TO56" s="5" t="s">
        <v>2078</v>
      </c>
      <c r="TP56" s="5" t="s">
        <v>2078</v>
      </c>
      <c r="TQ56" s="5" t="s">
        <v>2078</v>
      </c>
      <c r="TR56" s="5" t="s">
        <v>2078</v>
      </c>
      <c r="TS56" s="5" t="s">
        <v>2078</v>
      </c>
      <c r="TT56" s="5" t="s">
        <v>2078</v>
      </c>
      <c r="TU56" s="5" t="s">
        <v>2078</v>
      </c>
      <c r="TV56" s="5" t="s">
        <v>2078</v>
      </c>
      <c r="TW56" s="5" t="s">
        <v>2078</v>
      </c>
      <c r="TX56" s="5" t="s">
        <v>2078</v>
      </c>
      <c r="TY56" s="5" t="s">
        <v>2078</v>
      </c>
      <c r="TZ56" s="5" t="s">
        <v>2078</v>
      </c>
      <c r="UA56" s="5" t="s">
        <v>2078</v>
      </c>
      <c r="UB56" s="5" t="s">
        <v>2078</v>
      </c>
      <c r="UC56" s="5" t="s">
        <v>2078</v>
      </c>
      <c r="UD56" s="5" t="s">
        <v>2078</v>
      </c>
      <c r="UE56" s="5" t="s">
        <v>2078</v>
      </c>
      <c r="UF56" s="5" t="s">
        <v>2078</v>
      </c>
      <c r="UG56" s="5" t="s">
        <v>696</v>
      </c>
      <c r="UH56" s="5" t="s">
        <v>2078</v>
      </c>
      <c r="UI56" s="5" t="s">
        <v>2078</v>
      </c>
      <c r="UJ56" s="5" t="s">
        <v>2078</v>
      </c>
      <c r="UK56" s="5" t="s">
        <v>2078</v>
      </c>
      <c r="UL56" s="5" t="s">
        <v>2078</v>
      </c>
      <c r="UM56" s="5" t="s">
        <v>2078</v>
      </c>
      <c r="UN56" s="5" t="s">
        <v>2078</v>
      </c>
      <c r="UO56" s="5" t="s">
        <v>2078</v>
      </c>
      <c r="UP56" s="5" t="s">
        <v>2078</v>
      </c>
      <c r="UQ56" s="5" t="s">
        <v>2078</v>
      </c>
      <c r="UR56" s="5" t="s">
        <v>2078</v>
      </c>
      <c r="US56" s="5" t="s">
        <v>2078</v>
      </c>
      <c r="UT56" s="5" t="s">
        <v>2078</v>
      </c>
      <c r="UU56" s="5" t="s">
        <v>2078</v>
      </c>
      <c r="UV56" s="5" t="s">
        <v>2078</v>
      </c>
      <c r="UW56" s="5" t="s">
        <v>2078</v>
      </c>
      <c r="UX56" s="5" t="s">
        <v>2078</v>
      </c>
      <c r="UY56" s="5" t="s">
        <v>2078</v>
      </c>
      <c r="UZ56" s="5" t="s">
        <v>2078</v>
      </c>
      <c r="VA56" s="5" t="s">
        <v>2078</v>
      </c>
      <c r="VB56" s="5" t="s">
        <v>2078</v>
      </c>
      <c r="VC56" s="5" t="s">
        <v>2078</v>
      </c>
      <c r="VD56" s="5" t="s">
        <v>2078</v>
      </c>
      <c r="VE56" s="5" t="s">
        <v>2078</v>
      </c>
      <c r="VF56" s="5" t="s">
        <v>2078</v>
      </c>
      <c r="VG56" s="5" t="s">
        <v>2078</v>
      </c>
      <c r="VH56" s="5" t="s">
        <v>2078</v>
      </c>
      <c r="VI56" s="5" t="s">
        <v>2078</v>
      </c>
      <c r="VJ56" s="5" t="s">
        <v>2078</v>
      </c>
      <c r="VK56" s="5" t="s">
        <v>2078</v>
      </c>
      <c r="VL56" s="5" t="s">
        <v>2078</v>
      </c>
      <c r="VM56" s="5" t="s">
        <v>2078</v>
      </c>
      <c r="VN56" s="5" t="s">
        <v>2078</v>
      </c>
      <c r="VO56" s="5" t="s">
        <v>2078</v>
      </c>
      <c r="VP56" s="5" t="s">
        <v>2078</v>
      </c>
      <c r="VQ56" s="5" t="s">
        <v>2078</v>
      </c>
      <c r="VR56" s="5" t="s">
        <v>2078</v>
      </c>
      <c r="VS56" s="5" t="s">
        <v>2078</v>
      </c>
      <c r="VT56" s="8" t="s">
        <v>696</v>
      </c>
      <c r="VU56" s="5" t="s">
        <v>2078</v>
      </c>
      <c r="VV56" s="5" t="s">
        <v>584</v>
      </c>
      <c r="VW56" s="5" t="s">
        <v>584</v>
      </c>
      <c r="VX56" s="5" t="s">
        <v>584</v>
      </c>
      <c r="VY56" s="5" t="s">
        <v>584</v>
      </c>
      <c r="VZ56" s="5" t="s">
        <v>584</v>
      </c>
      <c r="WA56" s="5" t="s">
        <v>584</v>
      </c>
      <c r="WB56" s="5" t="s">
        <v>584</v>
      </c>
      <c r="WC56" s="5" t="s">
        <v>584</v>
      </c>
      <c r="WD56" s="5" t="s">
        <v>584</v>
      </c>
      <c r="WE56" s="5" t="s">
        <v>584</v>
      </c>
      <c r="WF56" s="5" t="s">
        <v>584</v>
      </c>
      <c r="WG56" s="5" t="s">
        <v>584</v>
      </c>
      <c r="WH56" s="5" t="s">
        <v>584</v>
      </c>
      <c r="WI56" s="5" t="s">
        <v>584</v>
      </c>
      <c r="WJ56" s="5" t="s">
        <v>584</v>
      </c>
      <c r="WK56" s="5" t="s">
        <v>584</v>
      </c>
      <c r="WL56" s="5" t="s">
        <v>602</v>
      </c>
      <c r="WM56" s="5" t="s">
        <v>602</v>
      </c>
      <c r="WN56" s="5" t="s">
        <v>1072</v>
      </c>
      <c r="WO56" s="5" t="s">
        <v>602</v>
      </c>
      <c r="WP56" s="5" t="s">
        <v>602</v>
      </c>
      <c r="WQ56" s="5" t="s">
        <v>602</v>
      </c>
      <c r="WR56" s="5" t="s">
        <v>602</v>
      </c>
      <c r="WS56" s="5" t="s">
        <v>602</v>
      </c>
      <c r="WT56" s="5" t="s">
        <v>602</v>
      </c>
      <c r="WU56" s="5" t="s">
        <v>602</v>
      </c>
      <c r="WV56" s="5" t="s">
        <v>602</v>
      </c>
      <c r="WW56" s="5" t="s">
        <v>602</v>
      </c>
      <c r="WX56" s="5" t="s">
        <v>602</v>
      </c>
      <c r="WY56" s="5" t="s">
        <v>602</v>
      </c>
      <c r="WZ56" s="5" t="s">
        <v>602</v>
      </c>
      <c r="XA56" s="5" t="s">
        <v>602</v>
      </c>
      <c r="XB56" s="5" t="s">
        <v>602</v>
      </c>
      <c r="XC56" s="5" t="s">
        <v>696</v>
      </c>
      <c r="XD56" s="5" t="s">
        <v>602</v>
      </c>
      <c r="XE56" s="5" t="s">
        <v>602</v>
      </c>
      <c r="XF56" s="5" t="s">
        <v>602</v>
      </c>
      <c r="XG56" s="5" t="s">
        <v>602</v>
      </c>
      <c r="XH56" s="5" t="s">
        <v>602</v>
      </c>
      <c r="XI56" s="5" t="s">
        <v>602</v>
      </c>
      <c r="XJ56" s="5" t="s">
        <v>602</v>
      </c>
      <c r="XK56" s="5" t="s">
        <v>602</v>
      </c>
      <c r="XL56" s="5" t="s">
        <v>602</v>
      </c>
      <c r="XM56" s="5" t="s">
        <v>602</v>
      </c>
      <c r="XN56" s="5" t="s">
        <v>602</v>
      </c>
      <c r="XO56" s="5" t="s">
        <v>602</v>
      </c>
      <c r="XP56" s="5" t="s">
        <v>602</v>
      </c>
      <c r="XQ56" s="5" t="s">
        <v>602</v>
      </c>
      <c r="XR56" s="5" t="s">
        <v>602</v>
      </c>
      <c r="XS56" s="5" t="s">
        <v>602</v>
      </c>
      <c r="XT56" s="5" t="s">
        <v>602</v>
      </c>
      <c r="XU56" s="5" t="s">
        <v>602</v>
      </c>
      <c r="XV56" s="5" t="s">
        <v>602</v>
      </c>
      <c r="XW56" s="5" t="s">
        <v>602</v>
      </c>
      <c r="XX56" s="5" t="s">
        <v>602</v>
      </c>
      <c r="XY56" s="5" t="s">
        <v>602</v>
      </c>
      <c r="XZ56" s="5" t="s">
        <v>602</v>
      </c>
      <c r="YA56" s="5" t="s">
        <v>602</v>
      </c>
      <c r="YB56" s="5" t="s">
        <v>602</v>
      </c>
      <c r="YC56" s="5" t="s">
        <v>602</v>
      </c>
      <c r="YD56" s="5" t="s">
        <v>602</v>
      </c>
      <c r="YE56" s="5" t="s">
        <v>602</v>
      </c>
      <c r="YF56" s="5" t="s">
        <v>602</v>
      </c>
      <c r="YG56" s="5" t="s">
        <v>602</v>
      </c>
      <c r="YH56" s="5" t="s">
        <v>602</v>
      </c>
      <c r="YI56" s="5" t="s">
        <v>602</v>
      </c>
      <c r="YJ56" s="5" t="s">
        <v>602</v>
      </c>
      <c r="YK56" s="5" t="s">
        <v>602</v>
      </c>
      <c r="YL56" s="5" t="s">
        <v>602</v>
      </c>
      <c r="YM56" s="5" t="s">
        <v>602</v>
      </c>
      <c r="YN56" s="5" t="s">
        <v>602</v>
      </c>
      <c r="YO56" s="5" t="s">
        <v>602</v>
      </c>
      <c r="YP56" s="5" t="s">
        <v>602</v>
      </c>
      <c r="YQ56" s="5" t="s">
        <v>602</v>
      </c>
      <c r="YR56" s="5" t="s">
        <v>602</v>
      </c>
      <c r="YS56" s="5" t="s">
        <v>602</v>
      </c>
      <c r="YT56" s="5" t="s">
        <v>602</v>
      </c>
      <c r="YU56" s="5" t="s">
        <v>602</v>
      </c>
      <c r="YV56" s="5" t="s">
        <v>602</v>
      </c>
      <c r="YW56" s="5" t="s">
        <v>602</v>
      </c>
      <c r="YX56" s="5" t="s">
        <v>602</v>
      </c>
      <c r="YY56" s="5" t="s">
        <v>602</v>
      </c>
      <c r="YZ56" s="5" t="s">
        <v>696</v>
      </c>
      <c r="ZA56" s="5" t="s">
        <v>696</v>
      </c>
      <c r="ZB56" s="5" t="s">
        <v>696</v>
      </c>
      <c r="ZC56" s="5" t="s">
        <v>602</v>
      </c>
      <c r="ZD56" s="5" t="s">
        <v>602</v>
      </c>
      <c r="ZE56" s="5" t="s">
        <v>602</v>
      </c>
      <c r="ZF56" s="5" t="s">
        <v>584</v>
      </c>
      <c r="ZG56" s="5" t="s">
        <v>584</v>
      </c>
      <c r="ZH56" s="5" t="s">
        <v>584</v>
      </c>
      <c r="ZI56" s="5" t="s">
        <v>584</v>
      </c>
      <c r="ZJ56" s="5" t="s">
        <v>584</v>
      </c>
      <c r="ZX56" s="5" t="s">
        <v>2976</v>
      </c>
      <c r="ZY56" s="5" t="s">
        <v>959</v>
      </c>
      <c r="ZZ56" s="5" t="s">
        <v>585</v>
      </c>
      <c r="AAA56" s="5" t="s">
        <v>959</v>
      </c>
      <c r="AAB56" s="5" t="s">
        <v>2038</v>
      </c>
      <c r="AAC56" s="5" t="s">
        <v>2046</v>
      </c>
      <c r="AAD56" s="5" t="s">
        <v>2050</v>
      </c>
      <c r="AAE56" s="5" t="s">
        <v>1127</v>
      </c>
      <c r="AAF56" s="5" t="s">
        <v>2046</v>
      </c>
      <c r="AAG56" s="5" t="s">
        <v>585</v>
      </c>
      <c r="AAH56" s="5" t="s">
        <v>959</v>
      </c>
      <c r="AAI56" s="5" t="s">
        <v>1127</v>
      </c>
      <c r="AAJ56" s="5" t="s">
        <v>959</v>
      </c>
      <c r="AAK56" s="5" t="s">
        <v>2038</v>
      </c>
      <c r="AAL56" s="5" t="s">
        <v>959</v>
      </c>
      <c r="AAM56" s="5" t="s">
        <v>959</v>
      </c>
      <c r="AAN56" s="5" t="s">
        <v>959</v>
      </c>
      <c r="AAO56" s="5" t="s">
        <v>959</v>
      </c>
      <c r="AAP56" s="5" t="s">
        <v>959</v>
      </c>
      <c r="AAQ56" s="5" t="s">
        <v>959</v>
      </c>
      <c r="AAR56" s="5" t="s">
        <v>959</v>
      </c>
      <c r="AAS56" s="5" t="s">
        <v>959</v>
      </c>
      <c r="AAT56" s="5" t="s">
        <v>959</v>
      </c>
      <c r="AAU56" s="5" t="s">
        <v>720</v>
      </c>
      <c r="AAV56" s="5" t="s">
        <v>959</v>
      </c>
      <c r="AAW56" s="5" t="s">
        <v>2046</v>
      </c>
      <c r="AAX56" s="5" t="s">
        <v>2038</v>
      </c>
      <c r="AAY56" s="5" t="s">
        <v>959</v>
      </c>
      <c r="AAZ56" s="5" t="s">
        <v>959</v>
      </c>
      <c r="ABA56" s="5" t="s">
        <v>2984</v>
      </c>
      <c r="ABB56" s="5" t="s">
        <v>3064</v>
      </c>
      <c r="ABC56" s="5" t="s">
        <v>959</v>
      </c>
      <c r="ABD56" s="5" t="s">
        <v>585</v>
      </c>
      <c r="ABE56" s="5" t="s">
        <v>959</v>
      </c>
      <c r="ABF56" s="5" t="s">
        <v>2038</v>
      </c>
      <c r="ABG56" s="5" t="s">
        <v>1127</v>
      </c>
      <c r="ABH56" s="5" t="s">
        <v>959</v>
      </c>
      <c r="ABI56" s="5" t="s">
        <v>959</v>
      </c>
      <c r="ABJ56" s="5" t="s">
        <v>959</v>
      </c>
      <c r="ABK56" s="5" t="s">
        <v>585</v>
      </c>
      <c r="ABL56" s="5" t="s">
        <v>959</v>
      </c>
      <c r="ABM56" s="5" t="s">
        <v>696</v>
      </c>
      <c r="ABN56" s="5" t="s">
        <v>584</v>
      </c>
      <c r="ABO56" s="5" t="s">
        <v>584</v>
      </c>
      <c r="ABP56" s="5" t="s">
        <v>584</v>
      </c>
      <c r="ABQ56" s="5" t="s">
        <v>584</v>
      </c>
      <c r="ABR56" s="5" t="s">
        <v>584</v>
      </c>
      <c r="ABS56" s="5" t="s">
        <v>584</v>
      </c>
      <c r="ABT56" s="5" t="s">
        <v>584</v>
      </c>
      <c r="ABU56" s="5" t="s">
        <v>584</v>
      </c>
      <c r="ABV56" s="5" t="s">
        <v>584</v>
      </c>
      <c r="ABW56" s="5" t="s">
        <v>584</v>
      </c>
      <c r="ABX56" s="5" t="s">
        <v>584</v>
      </c>
      <c r="ABY56" s="5" t="s">
        <v>584</v>
      </c>
      <c r="ABZ56" s="5" t="s">
        <v>584</v>
      </c>
      <c r="ACA56" s="5" t="s">
        <v>584</v>
      </c>
      <c r="ACB56" s="5" t="s">
        <v>584</v>
      </c>
      <c r="ACC56" s="5" t="s">
        <v>584</v>
      </c>
      <c r="ACG56" s="5" t="s">
        <v>2031</v>
      </c>
      <c r="ACH56" s="5" t="s">
        <v>2031</v>
      </c>
      <c r="ACI56" s="5" t="s">
        <v>2031</v>
      </c>
      <c r="ACJ56" s="5" t="s">
        <v>2031</v>
      </c>
      <c r="ACK56" s="5" t="s">
        <v>2031</v>
      </c>
      <c r="ACL56" s="5" t="s">
        <v>2031</v>
      </c>
      <c r="ACM56" s="5" t="s">
        <v>2031</v>
      </c>
      <c r="ACN56" s="5" t="s">
        <v>2031</v>
      </c>
      <c r="ACO56" s="5" t="s">
        <v>2031</v>
      </c>
      <c r="ACP56" s="5" t="s">
        <v>2031</v>
      </c>
      <c r="ACQ56" s="5" t="s">
        <v>2031</v>
      </c>
      <c r="ACR56" s="5" t="s">
        <v>2031</v>
      </c>
      <c r="ACS56" s="5" t="s">
        <v>602</v>
      </c>
      <c r="ACT56" s="5" t="s">
        <v>2031</v>
      </c>
      <c r="ACU56" s="5" t="s">
        <v>2031</v>
      </c>
      <c r="ACV56" s="5" t="s">
        <v>2031</v>
      </c>
      <c r="ACW56" s="5" t="s">
        <v>2031</v>
      </c>
      <c r="ACX56" s="5" t="s">
        <v>2031</v>
      </c>
      <c r="ACY56" s="5" t="s">
        <v>2031</v>
      </c>
      <c r="ACZ56" s="5" t="s">
        <v>2031</v>
      </c>
      <c r="ADA56" s="5" t="s">
        <v>602</v>
      </c>
      <c r="ADB56" s="5" t="s">
        <v>2031</v>
      </c>
      <c r="ADC56" s="5" t="s">
        <v>2031</v>
      </c>
      <c r="ADD56" s="5" t="s">
        <v>602</v>
      </c>
      <c r="ADE56" s="5" t="s">
        <v>2031</v>
      </c>
      <c r="ADF56" s="5" t="s">
        <v>2078</v>
      </c>
      <c r="ADG56" s="5" t="s">
        <v>2031</v>
      </c>
      <c r="ADH56" s="5" t="s">
        <v>2031</v>
      </c>
      <c r="ADI56" s="5" t="s">
        <v>2031</v>
      </c>
      <c r="ADJ56" s="5" t="s">
        <v>2031</v>
      </c>
      <c r="ADK56" s="5" t="s">
        <v>2031</v>
      </c>
      <c r="ADL56" s="5" t="s">
        <v>2031</v>
      </c>
      <c r="ADM56" s="5" t="s">
        <v>2031</v>
      </c>
      <c r="ADN56" s="5" t="s">
        <v>2031</v>
      </c>
      <c r="ADO56" s="5" t="s">
        <v>2031</v>
      </c>
      <c r="ADP56" s="5" t="s">
        <v>2031</v>
      </c>
      <c r="ADQ56" s="5" t="s">
        <v>2031</v>
      </c>
      <c r="ADR56" s="5" t="s">
        <v>2031</v>
      </c>
      <c r="ADS56" s="5" t="s">
        <v>2031</v>
      </c>
      <c r="ADT56" s="5" t="s">
        <v>2031</v>
      </c>
      <c r="ADU56" s="5" t="s">
        <v>2031</v>
      </c>
      <c r="ADV56" s="5" t="s">
        <v>2031</v>
      </c>
      <c r="ADW56" s="5" t="s">
        <v>2031</v>
      </c>
      <c r="ADX56" s="5" t="s">
        <v>2031</v>
      </c>
      <c r="ADY56" s="5" t="s">
        <v>2031</v>
      </c>
      <c r="ADZ56" s="5" t="s">
        <v>602</v>
      </c>
      <c r="AEA56" s="5" t="s">
        <v>2031</v>
      </c>
      <c r="AEB56" s="5" t="s">
        <v>2031</v>
      </c>
      <c r="AEC56" s="5" t="s">
        <v>2031</v>
      </c>
      <c r="AED56" s="5" t="s">
        <v>2031</v>
      </c>
      <c r="AEE56" s="5" t="s">
        <v>2031</v>
      </c>
      <c r="AEF56" s="5" t="s">
        <v>2031</v>
      </c>
      <c r="AEG56" s="5" t="s">
        <v>2031</v>
      </c>
      <c r="AEH56" s="5" t="s">
        <v>2031</v>
      </c>
      <c r="AEI56" s="5" t="s">
        <v>2031</v>
      </c>
      <c r="AEJ56" s="5" t="s">
        <v>2031</v>
      </c>
      <c r="AEK56" s="5" t="s">
        <v>2031</v>
      </c>
      <c r="AEL56" s="5" t="s">
        <v>2031</v>
      </c>
      <c r="AEM56" s="5" t="s">
        <v>584</v>
      </c>
      <c r="AEN56" s="5" t="s">
        <v>584</v>
      </c>
      <c r="AEO56" s="5" t="s">
        <v>584</v>
      </c>
      <c r="AEP56" s="5" t="s">
        <v>584</v>
      </c>
      <c r="AEQ56" s="5" t="s">
        <v>584</v>
      </c>
      <c r="AER56" s="5" t="s">
        <v>584</v>
      </c>
      <c r="AES56" s="5" t="s">
        <v>584</v>
      </c>
      <c r="AEW56" s="5" t="s">
        <v>2038</v>
      </c>
      <c r="AEX56" s="5" t="s">
        <v>2038</v>
      </c>
      <c r="AEY56" s="5" t="s">
        <v>2038</v>
      </c>
      <c r="AEZ56" s="5" t="s">
        <v>2038</v>
      </c>
      <c r="AFA56" s="5" t="s">
        <v>2038</v>
      </c>
      <c r="AFB56" s="5" t="s">
        <v>2038</v>
      </c>
      <c r="AFC56" s="5" t="s">
        <v>2038</v>
      </c>
      <c r="AFD56" s="5" t="s">
        <v>2038</v>
      </c>
      <c r="AFE56" s="5" t="s">
        <v>2038</v>
      </c>
      <c r="AFF56" s="5" t="s">
        <v>2038</v>
      </c>
      <c r="AFG56" s="5" t="s">
        <v>2038</v>
      </c>
      <c r="AFH56" s="5" t="s">
        <v>2038</v>
      </c>
      <c r="AFI56" s="5" t="s">
        <v>2038</v>
      </c>
      <c r="AFJ56" s="5" t="s">
        <v>2038</v>
      </c>
      <c r="AFK56" s="5" t="s">
        <v>2038</v>
      </c>
      <c r="AFL56" s="5" t="s">
        <v>2038</v>
      </c>
      <c r="AFM56" s="5" t="s">
        <v>2038</v>
      </c>
      <c r="AFN56" s="5" t="s">
        <v>2038</v>
      </c>
      <c r="AFO56" s="5" t="s">
        <v>2038</v>
      </c>
      <c r="AFP56" s="5" t="s">
        <v>2038</v>
      </c>
      <c r="AFQ56" s="5" t="s">
        <v>2038</v>
      </c>
      <c r="AFR56" s="5" t="s">
        <v>2038</v>
      </c>
      <c r="AFS56" s="5" t="s">
        <v>2038</v>
      </c>
      <c r="AFT56" s="5" t="s">
        <v>2038</v>
      </c>
      <c r="AFU56" s="5" t="s">
        <v>923</v>
      </c>
      <c r="AFV56" s="5" t="s">
        <v>2038</v>
      </c>
      <c r="AFW56" s="5" t="s">
        <v>2038</v>
      </c>
      <c r="AFX56" s="5" t="s">
        <v>2038</v>
      </c>
      <c r="AFY56" s="5" t="s">
        <v>2038</v>
      </c>
      <c r="AFZ56" s="5" t="s">
        <v>2038</v>
      </c>
      <c r="AGA56" s="5" t="s">
        <v>2038</v>
      </c>
      <c r="AGB56" s="5" t="s">
        <v>2038</v>
      </c>
      <c r="AGC56" s="5" t="s">
        <v>2038</v>
      </c>
      <c r="AGD56" s="5" t="s">
        <v>2038</v>
      </c>
      <c r="AGE56" s="5" t="s">
        <v>696</v>
      </c>
      <c r="AGF56" s="5" t="s">
        <v>696</v>
      </c>
      <c r="AGG56" s="5" t="s">
        <v>2038</v>
      </c>
      <c r="AGH56" s="5" t="s">
        <v>584</v>
      </c>
      <c r="AGI56" s="5" t="s">
        <v>584</v>
      </c>
      <c r="AGJ56" s="5" t="s">
        <v>584</v>
      </c>
      <c r="AGK56" s="5" t="s">
        <v>584</v>
      </c>
      <c r="AGL56" s="5" t="s">
        <v>584</v>
      </c>
      <c r="AGM56" s="5" t="s">
        <v>584</v>
      </c>
      <c r="AGN56" s="5" t="s">
        <v>584</v>
      </c>
      <c r="AGO56" s="5" t="s">
        <v>584</v>
      </c>
      <c r="AGP56" s="5" t="s">
        <v>584</v>
      </c>
      <c r="AGQ56" s="5" t="s">
        <v>574</v>
      </c>
      <c r="AGR56" s="5" t="s">
        <v>574</v>
      </c>
      <c r="AGS56" s="5" t="s">
        <v>574</v>
      </c>
      <c r="AGT56" s="5" t="s">
        <v>574</v>
      </c>
      <c r="AGU56" s="5" t="s">
        <v>574</v>
      </c>
      <c r="AGV56" s="5" t="s">
        <v>574</v>
      </c>
      <c r="AGW56" s="5" t="s">
        <v>574</v>
      </c>
      <c r="AGX56" s="5" t="s">
        <v>574</v>
      </c>
      <c r="AGY56" s="5" t="s">
        <v>574</v>
      </c>
      <c r="AGZ56" s="5" t="s">
        <v>574</v>
      </c>
      <c r="AHA56" s="5" t="s">
        <v>574</v>
      </c>
      <c r="AHB56" s="5" t="s">
        <v>574</v>
      </c>
      <c r="AHC56" s="5" t="s">
        <v>574</v>
      </c>
      <c r="AHD56" s="5" t="s">
        <v>574</v>
      </c>
      <c r="AHE56" s="5" t="s">
        <v>574</v>
      </c>
      <c r="AHF56" s="5" t="s">
        <v>574</v>
      </c>
      <c r="AHG56" s="5" t="s">
        <v>923</v>
      </c>
      <c r="AHH56" s="5" t="s">
        <v>923</v>
      </c>
      <c r="AHI56" s="5" t="s">
        <v>923</v>
      </c>
      <c r="AHJ56" s="5" t="s">
        <v>923</v>
      </c>
      <c r="AHK56" s="5" t="s">
        <v>923</v>
      </c>
      <c r="AHL56" s="5" t="s">
        <v>574</v>
      </c>
      <c r="AHM56" s="5" t="s">
        <v>574</v>
      </c>
      <c r="AHN56" s="5" t="s">
        <v>574</v>
      </c>
      <c r="AHO56" s="5" t="s">
        <v>574</v>
      </c>
      <c r="AHP56" s="5" t="s">
        <v>574</v>
      </c>
      <c r="AHQ56" s="5" t="s">
        <v>574</v>
      </c>
      <c r="AHR56" s="5" t="s">
        <v>574</v>
      </c>
      <c r="AHS56" s="5" t="s">
        <v>574</v>
      </c>
      <c r="AHT56" s="5" t="s">
        <v>574</v>
      </c>
      <c r="AHU56" s="5" t="s">
        <v>574</v>
      </c>
      <c r="AHV56" s="5" t="s">
        <v>574</v>
      </c>
      <c r="AHW56" s="5" t="s">
        <v>574</v>
      </c>
      <c r="AHX56" s="5" t="s">
        <v>574</v>
      </c>
      <c r="AHY56" s="5" t="s">
        <v>696</v>
      </c>
      <c r="AHZ56" s="5" t="s">
        <v>578</v>
      </c>
      <c r="AIA56" s="5" t="s">
        <v>578</v>
      </c>
      <c r="AIB56" s="5" t="s">
        <v>647</v>
      </c>
      <c r="AIC56" s="5" t="s">
        <v>578</v>
      </c>
      <c r="AID56" s="5" t="s">
        <v>578</v>
      </c>
      <c r="AIE56" s="5" t="s">
        <v>696</v>
      </c>
      <c r="AIF56" s="5" t="s">
        <v>578</v>
      </c>
      <c r="AIG56" s="5" t="s">
        <v>578</v>
      </c>
      <c r="AIH56" s="5" t="s">
        <v>696</v>
      </c>
      <c r="AII56" s="5" t="s">
        <v>578</v>
      </c>
      <c r="AIJ56" s="5" t="s">
        <v>578</v>
      </c>
      <c r="AIK56" s="5" t="s">
        <v>578</v>
      </c>
      <c r="AIL56" s="5" t="s">
        <v>578</v>
      </c>
      <c r="AIM56" s="5" t="s">
        <v>578</v>
      </c>
      <c r="AIN56" s="5" t="s">
        <v>578</v>
      </c>
      <c r="AIO56" s="5" t="s">
        <v>578</v>
      </c>
      <c r="AIP56" s="5" t="s">
        <v>578</v>
      </c>
      <c r="AIQ56" s="5" t="s">
        <v>578</v>
      </c>
      <c r="AIR56" s="5" t="s">
        <v>578</v>
      </c>
      <c r="AIS56" s="5" t="s">
        <v>578</v>
      </c>
      <c r="AIT56" s="5" t="s">
        <v>578</v>
      </c>
      <c r="AIU56" s="5" t="s">
        <v>696</v>
      </c>
      <c r="AIV56" s="5" t="s">
        <v>578</v>
      </c>
      <c r="AIW56" s="5" t="s">
        <v>578</v>
      </c>
      <c r="AIX56" s="5" t="s">
        <v>578</v>
      </c>
      <c r="AIY56" s="5" t="s">
        <v>578</v>
      </c>
      <c r="AIZ56" s="5" t="s">
        <v>578</v>
      </c>
      <c r="AJA56" s="5" t="s">
        <v>578</v>
      </c>
      <c r="AJB56" s="5" t="s">
        <v>578</v>
      </c>
      <c r="AJC56" s="5" t="s">
        <v>578</v>
      </c>
      <c r="AJD56" s="5" t="s">
        <v>578</v>
      </c>
      <c r="AJE56" s="5" t="s">
        <v>578</v>
      </c>
      <c r="AJF56" s="5" t="s">
        <v>578</v>
      </c>
      <c r="AJG56" s="5" t="s">
        <v>578</v>
      </c>
      <c r="AJH56" s="5" t="s">
        <v>580</v>
      </c>
      <c r="AJI56" s="5" t="s">
        <v>696</v>
      </c>
      <c r="AJJ56" s="5" t="s">
        <v>696</v>
      </c>
      <c r="AJK56" s="5" t="s">
        <v>696</v>
      </c>
      <c r="AJL56" s="5" t="s">
        <v>696</v>
      </c>
      <c r="AJM56" s="5" t="s">
        <v>696</v>
      </c>
      <c r="AJN56" s="5" t="s">
        <v>696</v>
      </c>
      <c r="AJO56" s="5" t="s">
        <v>696</v>
      </c>
      <c r="AJP56" s="5" t="s">
        <v>696</v>
      </c>
      <c r="AJQ56" s="5" t="s">
        <v>580</v>
      </c>
      <c r="AJR56" s="5" t="s">
        <v>696</v>
      </c>
      <c r="AJS56" s="5" t="s">
        <v>696</v>
      </c>
      <c r="AJT56" s="5" t="s">
        <v>580</v>
      </c>
      <c r="AJU56" s="5" t="s">
        <v>580</v>
      </c>
      <c r="AJV56" s="5" t="s">
        <v>580</v>
      </c>
      <c r="AJW56" s="5" t="s">
        <v>580</v>
      </c>
      <c r="AJX56" s="5" t="s">
        <v>580</v>
      </c>
      <c r="AJY56" s="5" t="s">
        <v>580</v>
      </c>
      <c r="AJZ56" s="5" t="s">
        <v>580</v>
      </c>
      <c r="AKA56" s="5" t="s">
        <v>580</v>
      </c>
      <c r="AKB56" s="5" t="s">
        <v>696</v>
      </c>
      <c r="AKC56" s="5" t="s">
        <v>696</v>
      </c>
      <c r="AKD56" s="5" t="s">
        <v>580</v>
      </c>
      <c r="AKE56" s="5" t="s">
        <v>580</v>
      </c>
      <c r="AKF56" s="5" t="s">
        <v>696</v>
      </c>
      <c r="AKG56" s="5" t="s">
        <v>696</v>
      </c>
      <c r="AKH56" s="5" t="s">
        <v>696</v>
      </c>
      <c r="AKI56" s="5" t="s">
        <v>696</v>
      </c>
      <c r="AKJ56" s="5" t="s">
        <v>696</v>
      </c>
      <c r="AKK56" s="5" t="s">
        <v>696</v>
      </c>
      <c r="AKL56" s="5" t="s">
        <v>696</v>
      </c>
      <c r="AKM56" s="5" t="s">
        <v>696</v>
      </c>
      <c r="AKN56" s="5" t="s">
        <v>696</v>
      </c>
      <c r="AKO56" s="5" t="s">
        <v>696</v>
      </c>
      <c r="AKP56" s="5" t="s">
        <v>580</v>
      </c>
      <c r="AKQ56" s="5" t="s">
        <v>580</v>
      </c>
      <c r="AKR56" s="5" t="s">
        <v>580</v>
      </c>
      <c r="AKS56" s="5" t="s">
        <v>580</v>
      </c>
      <c r="AKT56" s="5" t="s">
        <v>696</v>
      </c>
      <c r="AKU56" s="5" t="s">
        <v>696</v>
      </c>
      <c r="AKV56" s="5" t="s">
        <v>696</v>
      </c>
      <c r="AKW56" s="5" t="s">
        <v>696</v>
      </c>
      <c r="AKX56" s="5" t="s">
        <v>580</v>
      </c>
      <c r="AKY56" s="5" t="s">
        <v>580</v>
      </c>
      <c r="AKZ56" s="5" t="s">
        <v>580</v>
      </c>
      <c r="ALA56" s="5" t="s">
        <v>580</v>
      </c>
      <c r="ALB56" s="5" t="s">
        <v>580</v>
      </c>
      <c r="ALC56" s="5" t="s">
        <v>580</v>
      </c>
      <c r="ALD56" s="5" t="s">
        <v>580</v>
      </c>
      <c r="ALE56" s="5" t="s">
        <v>580</v>
      </c>
      <c r="ALF56" s="5" t="s">
        <v>580</v>
      </c>
      <c r="ALG56" s="5" t="s">
        <v>580</v>
      </c>
      <c r="ALH56" s="5" t="s">
        <v>580</v>
      </c>
      <c r="ALI56" s="5" t="s">
        <v>580</v>
      </c>
      <c r="ALJ56" s="5" t="s">
        <v>580</v>
      </c>
      <c r="ALK56" s="5" t="s">
        <v>580</v>
      </c>
      <c r="ALL56" s="5" t="s">
        <v>580</v>
      </c>
      <c r="ALM56" s="5" t="s">
        <v>580</v>
      </c>
      <c r="ALN56" s="5" t="s">
        <v>580</v>
      </c>
      <c r="ALO56" s="5" t="s">
        <v>580</v>
      </c>
      <c r="ALP56" s="5" t="s">
        <v>580</v>
      </c>
      <c r="ALQ56" s="5" t="s">
        <v>580</v>
      </c>
      <c r="ALR56" s="5" t="s">
        <v>580</v>
      </c>
      <c r="ALS56" s="5" t="s">
        <v>580</v>
      </c>
      <c r="ALT56" s="5" t="s">
        <v>580</v>
      </c>
      <c r="ALU56" s="5" t="s">
        <v>580</v>
      </c>
      <c r="ALV56" s="5" t="s">
        <v>580</v>
      </c>
      <c r="ALW56" s="5" t="s">
        <v>580</v>
      </c>
      <c r="ALX56" s="5" t="s">
        <v>580</v>
      </c>
      <c r="ALY56" s="5" t="s">
        <v>580</v>
      </c>
      <c r="ALZ56" s="5" t="s">
        <v>580</v>
      </c>
      <c r="AMA56" s="5" t="s">
        <v>580</v>
      </c>
      <c r="AMB56" s="5" t="s">
        <v>580</v>
      </c>
      <c r="AMC56" s="5" t="s">
        <v>580</v>
      </c>
      <c r="AMD56" s="5" t="s">
        <v>580</v>
      </c>
      <c r="AME56" s="5" t="s">
        <v>580</v>
      </c>
      <c r="AMF56" s="5" t="s">
        <v>580</v>
      </c>
      <c r="AMG56" s="5" t="s">
        <v>568</v>
      </c>
      <c r="AMH56" s="5" t="s">
        <v>568</v>
      </c>
      <c r="AMI56" s="5" t="s">
        <v>568</v>
      </c>
      <c r="AMJ56" s="5" t="s">
        <v>568</v>
      </c>
      <c r="AMK56" s="5" t="s">
        <v>568</v>
      </c>
      <c r="AML56" s="5" t="s">
        <v>568</v>
      </c>
      <c r="AMM56" s="5" t="s">
        <v>568</v>
      </c>
      <c r="AMN56" s="5" t="s">
        <v>568</v>
      </c>
      <c r="AMO56" s="5" t="s">
        <v>568</v>
      </c>
      <c r="AMP56" s="5" t="s">
        <v>568</v>
      </c>
      <c r="AMQ56" s="5" t="s">
        <v>568</v>
      </c>
      <c r="AMR56" s="5" t="s">
        <v>568</v>
      </c>
      <c r="AMS56" s="5" t="s">
        <v>568</v>
      </c>
      <c r="AMT56" s="5" t="s">
        <v>568</v>
      </c>
      <c r="AMU56" s="5" t="s">
        <v>568</v>
      </c>
      <c r="AMV56" s="5" t="s">
        <v>568</v>
      </c>
      <c r="AMW56" s="5" t="s">
        <v>568</v>
      </c>
      <c r="AMX56" s="5" t="s">
        <v>568</v>
      </c>
      <c r="AMY56" s="5" t="s">
        <v>568</v>
      </c>
      <c r="AMZ56" s="5" t="s">
        <v>568</v>
      </c>
      <c r="ANA56" s="5" t="s">
        <v>568</v>
      </c>
      <c r="ANB56" s="5" t="s">
        <v>568</v>
      </c>
      <c r="ANC56" s="5" t="s">
        <v>568</v>
      </c>
      <c r="AND56" s="5" t="s">
        <v>568</v>
      </c>
      <c r="ANE56" s="5" t="s">
        <v>568</v>
      </c>
      <c r="ANF56" s="5" t="s">
        <v>568</v>
      </c>
      <c r="ANG56" s="5" t="s">
        <v>568</v>
      </c>
      <c r="ANH56" s="5" t="s">
        <v>568</v>
      </c>
      <c r="ANI56" s="5" t="s">
        <v>568</v>
      </c>
      <c r="ANJ56" s="5" t="s">
        <v>2054</v>
      </c>
      <c r="ANK56" s="5" t="s">
        <v>2054</v>
      </c>
      <c r="ANL56" s="5" t="s">
        <v>2054</v>
      </c>
      <c r="ANM56" s="5" t="s">
        <v>2054</v>
      </c>
      <c r="ANN56" s="5" t="s">
        <v>2054</v>
      </c>
      <c r="ANO56" s="5" t="s">
        <v>2054</v>
      </c>
      <c r="ANP56" s="5" t="s">
        <v>2054</v>
      </c>
      <c r="ANQ56" s="5" t="s">
        <v>2054</v>
      </c>
      <c r="ANR56" s="5" t="s">
        <v>2054</v>
      </c>
      <c r="ANS56" s="5" t="s">
        <v>2054</v>
      </c>
      <c r="ANT56" s="5" t="s">
        <v>2054</v>
      </c>
      <c r="ANU56" s="5" t="s">
        <v>2054</v>
      </c>
      <c r="ANV56" s="5" t="s">
        <v>2054</v>
      </c>
      <c r="ANW56" s="5" t="s">
        <v>2054</v>
      </c>
      <c r="ANX56" s="5" t="s">
        <v>575</v>
      </c>
      <c r="ANY56" s="5" t="s">
        <v>575</v>
      </c>
      <c r="ANZ56" s="5" t="s">
        <v>575</v>
      </c>
      <c r="AOA56" s="5" t="s">
        <v>575</v>
      </c>
      <c r="AOB56" s="5" t="s">
        <v>575</v>
      </c>
      <c r="AOC56" s="5" t="s">
        <v>579</v>
      </c>
      <c r="AOD56" s="5" t="s">
        <v>1280</v>
      </c>
      <c r="AOE56" s="5" t="s">
        <v>579</v>
      </c>
      <c r="AOF56" s="5" t="s">
        <v>1280</v>
      </c>
      <c r="AOG56" s="5" t="s">
        <v>1280</v>
      </c>
      <c r="AOH56" s="5" t="s">
        <v>579</v>
      </c>
      <c r="AOI56" s="5" t="s">
        <v>1280</v>
      </c>
      <c r="AOJ56" s="5" t="s">
        <v>1280</v>
      </c>
      <c r="AOK56" s="5" t="s">
        <v>1280</v>
      </c>
      <c r="AOL56" s="5" t="s">
        <v>1280</v>
      </c>
      <c r="AOM56" s="5" t="s">
        <v>1280</v>
      </c>
      <c r="AON56" s="5" t="s">
        <v>1280</v>
      </c>
      <c r="AOP56" s="5" t="s">
        <v>2092</v>
      </c>
      <c r="AOQ56" s="5" t="s">
        <v>2092</v>
      </c>
      <c r="AOR56" s="5" t="s">
        <v>2092</v>
      </c>
      <c r="AOS56" s="5" t="s">
        <v>2092</v>
      </c>
      <c r="AOT56" s="5" t="s">
        <v>2092</v>
      </c>
      <c r="AOU56" s="5" t="s">
        <v>2092</v>
      </c>
      <c r="AOV56" s="5" t="s">
        <v>2092</v>
      </c>
      <c r="AOW56" s="5" t="s">
        <v>2092</v>
      </c>
      <c r="AOX56" s="5" t="s">
        <v>2092</v>
      </c>
      <c r="AOY56" s="5" t="s">
        <v>2092</v>
      </c>
      <c r="AOZ56" s="5" t="s">
        <v>2092</v>
      </c>
      <c r="APA56" s="5" t="s">
        <v>2092</v>
      </c>
      <c r="APB56" s="5" t="s">
        <v>2092</v>
      </c>
      <c r="APC56" s="5" t="s">
        <v>2092</v>
      </c>
      <c r="APD56" s="5" t="s">
        <v>2092</v>
      </c>
      <c r="APE56" s="5" t="s">
        <v>2092</v>
      </c>
      <c r="APF56" s="5" t="s">
        <v>2092</v>
      </c>
      <c r="APG56" s="5" t="s">
        <v>2092</v>
      </c>
      <c r="APH56" s="5" t="s">
        <v>2092</v>
      </c>
      <c r="API56" s="5" t="s">
        <v>2092</v>
      </c>
      <c r="APJ56" s="5" t="s">
        <v>2092</v>
      </c>
      <c r="APK56" s="5" t="s">
        <v>2092</v>
      </c>
      <c r="APL56" s="5" t="s">
        <v>2092</v>
      </c>
      <c r="APM56" s="5" t="s">
        <v>2092</v>
      </c>
      <c r="APN56" s="5" t="s">
        <v>2092</v>
      </c>
      <c r="APO56" s="5" t="s">
        <v>2092</v>
      </c>
      <c r="APP56" s="5" t="s">
        <v>2092</v>
      </c>
      <c r="APQ56" s="5" t="s">
        <v>2092</v>
      </c>
      <c r="APR56" s="5" t="s">
        <v>2092</v>
      </c>
      <c r="APS56" s="5" t="s">
        <v>2092</v>
      </c>
      <c r="APT56" s="5" t="s">
        <v>2092</v>
      </c>
      <c r="APU56" s="5" t="s">
        <v>2092</v>
      </c>
      <c r="APV56" s="5" t="s">
        <v>2092</v>
      </c>
      <c r="APW56" s="5" t="s">
        <v>2092</v>
      </c>
      <c r="APX56" s="5" t="s">
        <v>2092</v>
      </c>
      <c r="APY56" s="5" t="s">
        <v>2092</v>
      </c>
      <c r="APZ56" s="5" t="s">
        <v>2092</v>
      </c>
      <c r="AQA56" s="5" t="s">
        <v>2092</v>
      </c>
      <c r="AQB56" s="5" t="s">
        <v>2092</v>
      </c>
      <c r="AQC56" s="5" t="s">
        <v>2092</v>
      </c>
      <c r="AQD56" s="5" t="s">
        <v>2092</v>
      </c>
      <c r="AQE56" s="5" t="s">
        <v>2092</v>
      </c>
      <c r="AQF56" s="5" t="s">
        <v>2092</v>
      </c>
      <c r="AQG56" s="5" t="s">
        <v>2092</v>
      </c>
      <c r="AQH56" s="5" t="s">
        <v>2092</v>
      </c>
      <c r="AQI56" s="5" t="s">
        <v>2092</v>
      </c>
      <c r="AQJ56" s="5" t="s">
        <v>2092</v>
      </c>
      <c r="AQK56" s="5" t="s">
        <v>2092</v>
      </c>
      <c r="AQL56" s="5" t="s">
        <v>2092</v>
      </c>
      <c r="AQM56" s="5" t="s">
        <v>2092</v>
      </c>
      <c r="AQN56" s="5" t="s">
        <v>2092</v>
      </c>
      <c r="AQO56" s="5" t="s">
        <v>2092</v>
      </c>
      <c r="AQP56" s="5" t="s">
        <v>2092</v>
      </c>
      <c r="AQQ56" s="5" t="s">
        <v>2092</v>
      </c>
      <c r="AQR56" s="5" t="s">
        <v>2092</v>
      </c>
      <c r="AQS56" s="5" t="s">
        <v>2092</v>
      </c>
      <c r="AQT56" s="5" t="s">
        <v>2092</v>
      </c>
      <c r="AQU56" s="5" t="s">
        <v>2092</v>
      </c>
      <c r="AQV56" s="5" t="s">
        <v>2092</v>
      </c>
      <c r="AQW56" s="5" t="s">
        <v>565</v>
      </c>
      <c r="AQX56" s="5" t="s">
        <v>565</v>
      </c>
      <c r="AQY56" s="5" t="s">
        <v>565</v>
      </c>
      <c r="AQZ56" s="5" t="s">
        <v>565</v>
      </c>
      <c r="ARA56" s="5" t="s">
        <v>565</v>
      </c>
      <c r="ARB56" s="5" t="s">
        <v>565</v>
      </c>
      <c r="ARC56" s="5" t="s">
        <v>565</v>
      </c>
      <c r="ARD56" s="5" t="s">
        <v>565</v>
      </c>
      <c r="ARE56" s="5" t="s">
        <v>565</v>
      </c>
      <c r="ARF56" s="5" t="s">
        <v>565</v>
      </c>
      <c r="ARG56" s="5" t="s">
        <v>565</v>
      </c>
      <c r="ARH56" s="5" t="s">
        <v>565</v>
      </c>
      <c r="ARI56" s="5" t="s">
        <v>565</v>
      </c>
      <c r="ARJ56" s="5" t="s">
        <v>565</v>
      </c>
      <c r="ARK56" s="5" t="s">
        <v>565</v>
      </c>
      <c r="ARL56" s="5" t="s">
        <v>565</v>
      </c>
      <c r="ARM56" s="5" t="s">
        <v>565</v>
      </c>
      <c r="ARN56" s="5" t="s">
        <v>565</v>
      </c>
      <c r="ARO56" s="5" t="s">
        <v>565</v>
      </c>
      <c r="ARP56" s="5" t="s">
        <v>565</v>
      </c>
      <c r="ARQ56" s="5" t="s">
        <v>565</v>
      </c>
      <c r="ARR56" s="5" t="s">
        <v>565</v>
      </c>
      <c r="ARS56" s="5" t="s">
        <v>565</v>
      </c>
      <c r="ART56" s="5" t="s">
        <v>565</v>
      </c>
      <c r="ARU56" s="5" t="s">
        <v>565</v>
      </c>
      <c r="ARV56" s="5" t="s">
        <v>565</v>
      </c>
      <c r="ARW56" s="5" t="s">
        <v>2246</v>
      </c>
      <c r="ARX56" s="5" t="s">
        <v>2246</v>
      </c>
      <c r="ARY56" s="5" t="s">
        <v>2246</v>
      </c>
      <c r="ARZ56" s="5" t="s">
        <v>2246</v>
      </c>
      <c r="ASA56" s="5" t="s">
        <v>2246</v>
      </c>
      <c r="ASB56" s="5" t="s">
        <v>2246</v>
      </c>
      <c r="ASC56" s="5" t="s">
        <v>2246</v>
      </c>
      <c r="ASD56" s="5" t="s">
        <v>2246</v>
      </c>
      <c r="ASE56" s="5" t="s">
        <v>2246</v>
      </c>
      <c r="ASF56" s="5" t="s">
        <v>2246</v>
      </c>
      <c r="ASG56" s="5" t="s">
        <v>2246</v>
      </c>
      <c r="ASH56" s="5" t="s">
        <v>2246</v>
      </c>
      <c r="ASI56" s="5" t="s">
        <v>2246</v>
      </c>
      <c r="ASJ56" s="5" t="s">
        <v>2246</v>
      </c>
      <c r="ASK56" s="5" t="s">
        <v>2246</v>
      </c>
      <c r="ASL56" s="5" t="s">
        <v>2246</v>
      </c>
      <c r="ASM56" s="5" t="s">
        <v>2246</v>
      </c>
      <c r="ASN56" s="5" t="s">
        <v>2246</v>
      </c>
      <c r="ASO56" s="5" t="s">
        <v>2246</v>
      </c>
      <c r="ASP56" s="5" t="s">
        <v>2246</v>
      </c>
      <c r="ASQ56" s="5" t="s">
        <v>2246</v>
      </c>
      <c r="ASR56" s="5" t="s">
        <v>2246</v>
      </c>
      <c r="ASS56" s="5" t="s">
        <v>2246</v>
      </c>
      <c r="AST56" s="5" t="s">
        <v>2246</v>
      </c>
      <c r="ASU56" s="5" t="s">
        <v>2246</v>
      </c>
      <c r="ASV56" s="5" t="s">
        <v>2246</v>
      </c>
      <c r="ASW56" s="5" t="s">
        <v>2246</v>
      </c>
      <c r="ASX56" s="5" t="s">
        <v>2246</v>
      </c>
      <c r="ASY56" s="5" t="s">
        <v>2246</v>
      </c>
      <c r="ASZ56" s="5" t="s">
        <v>2246</v>
      </c>
      <c r="ATA56" s="5" t="s">
        <v>2246</v>
      </c>
      <c r="ATB56" s="5" t="s">
        <v>2246</v>
      </c>
      <c r="ATC56" s="5" t="s">
        <v>2246</v>
      </c>
      <c r="ATD56" s="5" t="s">
        <v>2246</v>
      </c>
      <c r="ATE56" s="5" t="s">
        <v>2246</v>
      </c>
      <c r="ATF56" s="5" t="s">
        <v>2246</v>
      </c>
      <c r="ATG56" s="5" t="s">
        <v>2246</v>
      </c>
      <c r="ATH56" s="5" t="s">
        <v>2246</v>
      </c>
      <c r="ATI56" s="5" t="s">
        <v>2246</v>
      </c>
      <c r="ATJ56" s="5" t="s">
        <v>2246</v>
      </c>
      <c r="ATK56" s="5" t="s">
        <v>2246</v>
      </c>
      <c r="ATL56" s="5" t="s">
        <v>2246</v>
      </c>
      <c r="ATM56" s="5" t="s">
        <v>2246</v>
      </c>
      <c r="ATN56" s="5" t="s">
        <v>2246</v>
      </c>
      <c r="ATO56" s="5" t="s">
        <v>2246</v>
      </c>
      <c r="ATP56" s="5" t="s">
        <v>2246</v>
      </c>
      <c r="ATQ56" s="5" t="s">
        <v>2246</v>
      </c>
      <c r="ATR56" s="5" t="s">
        <v>2246</v>
      </c>
      <c r="ATS56" s="5" t="s">
        <v>584</v>
      </c>
      <c r="ATT56" s="5" t="s">
        <v>584</v>
      </c>
      <c r="ATU56" s="5" t="s">
        <v>584</v>
      </c>
      <c r="ATV56" s="5" t="s">
        <v>584</v>
      </c>
      <c r="ATW56" s="5" t="s">
        <v>584</v>
      </c>
      <c r="ATX56" s="5" t="s">
        <v>584</v>
      </c>
      <c r="ATY56" s="5" t="s">
        <v>2046</v>
      </c>
      <c r="ATZ56" s="5" t="s">
        <v>2046</v>
      </c>
      <c r="AUA56" s="5" t="s">
        <v>2046</v>
      </c>
      <c r="AUB56" s="5" t="s">
        <v>2046</v>
      </c>
      <c r="AUC56" s="5" t="s">
        <v>2046</v>
      </c>
      <c r="AUD56" s="5" t="s">
        <v>2046</v>
      </c>
      <c r="AUE56" s="5" t="s">
        <v>2046</v>
      </c>
      <c r="AUF56" s="5" t="s">
        <v>2046</v>
      </c>
      <c r="AUG56" s="5" t="s">
        <v>2046</v>
      </c>
      <c r="AUH56" s="5" t="s">
        <v>2046</v>
      </c>
      <c r="AUI56" s="5" t="s">
        <v>2046</v>
      </c>
      <c r="AUJ56" s="5" t="s">
        <v>2046</v>
      </c>
      <c r="AUK56" s="5" t="s">
        <v>2046</v>
      </c>
      <c r="AUL56" s="5" t="s">
        <v>2046</v>
      </c>
      <c r="AUM56" s="5" t="s">
        <v>2046</v>
      </c>
      <c r="AUN56" s="5" t="s">
        <v>2046</v>
      </c>
      <c r="AUO56" s="5" t="s">
        <v>2046</v>
      </c>
      <c r="AUP56" s="5" t="s">
        <v>2046</v>
      </c>
      <c r="AUQ56" s="5" t="s">
        <v>2046</v>
      </c>
      <c r="AUR56" s="5" t="s">
        <v>2046</v>
      </c>
      <c r="AUS56" s="5" t="s">
        <v>2046</v>
      </c>
      <c r="AUT56" s="5" t="s">
        <v>2046</v>
      </c>
      <c r="AUU56" s="5" t="s">
        <v>2046</v>
      </c>
      <c r="AUV56" s="5" t="s">
        <v>2046</v>
      </c>
      <c r="AUW56" s="5" t="s">
        <v>2046</v>
      </c>
      <c r="AUX56" s="5" t="s">
        <v>2046</v>
      </c>
      <c r="AUY56" s="5" t="s">
        <v>2046</v>
      </c>
      <c r="AUZ56" s="5" t="s">
        <v>2046</v>
      </c>
      <c r="AVA56" s="5" t="s">
        <v>2046</v>
      </c>
      <c r="AVB56" s="5" t="s">
        <v>2046</v>
      </c>
      <c r="AVC56" s="5" t="s">
        <v>2046</v>
      </c>
      <c r="AVD56" s="5" t="s">
        <v>2046</v>
      </c>
      <c r="AVE56" s="5" t="s">
        <v>2046</v>
      </c>
      <c r="AVF56" s="5" t="s">
        <v>2046</v>
      </c>
      <c r="AVG56" s="5" t="s">
        <v>2046</v>
      </c>
      <c r="AVH56" s="5" t="s">
        <v>2046</v>
      </c>
      <c r="AVI56" s="5" t="s">
        <v>2046</v>
      </c>
      <c r="AVJ56" s="5" t="s">
        <v>2046</v>
      </c>
      <c r="AVK56" s="5" t="s">
        <v>2046</v>
      </c>
      <c r="AVL56" s="5" t="s">
        <v>2046</v>
      </c>
      <c r="AVM56" s="5" t="s">
        <v>2046</v>
      </c>
      <c r="AVN56" s="5" t="s">
        <v>2046</v>
      </c>
      <c r="AVO56" s="5" t="s">
        <v>2046</v>
      </c>
      <c r="AVP56" s="5" t="s">
        <v>2046</v>
      </c>
      <c r="AVQ56" s="5" t="s">
        <v>2046</v>
      </c>
      <c r="AVR56" s="5" t="s">
        <v>2046</v>
      </c>
      <c r="AVS56" s="5" t="s">
        <v>2046</v>
      </c>
      <c r="AVT56" s="5" t="s">
        <v>2046</v>
      </c>
      <c r="AVU56" s="5" t="s">
        <v>2046</v>
      </c>
      <c r="AVV56" s="5" t="s">
        <v>2046</v>
      </c>
      <c r="AVW56" s="5" t="s">
        <v>2046</v>
      </c>
      <c r="AVX56" s="5" t="s">
        <v>2046</v>
      </c>
      <c r="AVY56" s="5" t="s">
        <v>2046</v>
      </c>
      <c r="AVZ56" s="5" t="s">
        <v>2046</v>
      </c>
      <c r="AWA56" s="5" t="s">
        <v>584</v>
      </c>
      <c r="AWB56" s="5" t="s">
        <v>584</v>
      </c>
      <c r="AWC56" s="5" t="s">
        <v>584</v>
      </c>
      <c r="AWD56" s="5" t="s">
        <v>584</v>
      </c>
      <c r="AWE56" s="5" t="s">
        <v>584</v>
      </c>
      <c r="AWF56" s="5" t="s">
        <v>584</v>
      </c>
      <c r="AWG56" s="5" t="s">
        <v>584</v>
      </c>
      <c r="AWH56" s="5" t="s">
        <v>584</v>
      </c>
      <c r="AWI56" s="5" t="s">
        <v>585</v>
      </c>
      <c r="AWJ56" s="5" t="s">
        <v>585</v>
      </c>
      <c r="AWK56" s="5" t="s">
        <v>585</v>
      </c>
      <c r="AWL56" s="5" t="s">
        <v>585</v>
      </c>
      <c r="AWM56" s="5" t="s">
        <v>585</v>
      </c>
      <c r="AWN56" s="5" t="s">
        <v>585</v>
      </c>
      <c r="AWO56" s="5" t="s">
        <v>585</v>
      </c>
      <c r="AWP56" s="5" t="s">
        <v>585</v>
      </c>
      <c r="AWQ56" s="5" t="s">
        <v>585</v>
      </c>
      <c r="AWR56" s="5" t="s">
        <v>585</v>
      </c>
      <c r="AWS56" s="5" t="s">
        <v>585</v>
      </c>
      <c r="AWT56" s="5" t="s">
        <v>585</v>
      </c>
      <c r="AWU56" s="5" t="s">
        <v>585</v>
      </c>
      <c r="AWV56" s="5" t="s">
        <v>585</v>
      </c>
      <c r="AWW56" s="5" t="s">
        <v>585</v>
      </c>
      <c r="AWX56" s="5" t="s">
        <v>585</v>
      </c>
      <c r="AWY56" s="5" t="s">
        <v>585</v>
      </c>
      <c r="AWZ56" s="5" t="s">
        <v>585</v>
      </c>
      <c r="AXA56" s="5" t="s">
        <v>585</v>
      </c>
      <c r="AXB56" s="5" t="s">
        <v>585</v>
      </c>
      <c r="AXC56" s="5" t="s">
        <v>585</v>
      </c>
      <c r="AXD56" s="5" t="s">
        <v>585</v>
      </c>
      <c r="AXE56" s="5" t="s">
        <v>584</v>
      </c>
      <c r="AXF56" s="5" t="s">
        <v>584</v>
      </c>
      <c r="AXG56" s="5" t="s">
        <v>584</v>
      </c>
      <c r="AXH56" s="5" t="s">
        <v>584</v>
      </c>
      <c r="AXI56" s="5" t="s">
        <v>584</v>
      </c>
      <c r="AXJ56" s="5" t="s">
        <v>584</v>
      </c>
      <c r="AXK56" s="5" t="s">
        <v>584</v>
      </c>
      <c r="AXL56" s="5" t="s">
        <v>584</v>
      </c>
    </row>
    <row r="57" spans="1:1312" s="5" customFormat="1" x14ac:dyDescent="0.25">
      <c r="A57" s="5" t="s">
        <v>20</v>
      </c>
      <c r="C57" s="5" t="s">
        <v>558</v>
      </c>
      <c r="O57" s="5" t="s">
        <v>558</v>
      </c>
      <c r="Q57" s="5" t="s">
        <v>558</v>
      </c>
      <c r="X57" s="5" t="s">
        <v>647</v>
      </c>
      <c r="Y57" s="5" t="s">
        <v>647</v>
      </c>
      <c r="Z57" s="5" t="s">
        <v>647</v>
      </c>
      <c r="AA57" s="5" t="s">
        <v>647</v>
      </c>
      <c r="AB57" s="5" t="s">
        <v>647</v>
      </c>
      <c r="AC57" s="5" t="s">
        <v>647</v>
      </c>
      <c r="AD57" s="5" t="s">
        <v>647</v>
      </c>
      <c r="AE57" s="5" t="s">
        <v>647</v>
      </c>
      <c r="AF57" s="5" t="s">
        <v>647</v>
      </c>
      <c r="AG57" s="5" t="s">
        <v>647</v>
      </c>
      <c r="AH57" s="5" t="s">
        <v>647</v>
      </c>
      <c r="AI57" s="5" t="s">
        <v>647</v>
      </c>
      <c r="AJ57" s="5" t="s">
        <v>647</v>
      </c>
      <c r="AK57" s="5" t="s">
        <v>647</v>
      </c>
      <c r="AL57" s="5" t="s">
        <v>647</v>
      </c>
      <c r="AM57" s="5" t="s">
        <v>647</v>
      </c>
      <c r="AN57" s="5" t="s">
        <v>647</v>
      </c>
      <c r="AO57" s="5" t="s">
        <v>647</v>
      </c>
      <c r="AP57" s="5" t="s">
        <v>558</v>
      </c>
      <c r="AQ57" s="5" t="s">
        <v>558</v>
      </c>
      <c r="AR57" s="5" t="s">
        <v>558</v>
      </c>
      <c r="AS57" s="5" t="s">
        <v>558</v>
      </c>
      <c r="AT57" s="5" t="s">
        <v>558</v>
      </c>
      <c r="AU57" s="5" t="s">
        <v>558</v>
      </c>
      <c r="AV57" s="5" t="s">
        <v>558</v>
      </c>
      <c r="AW57" s="5" t="s">
        <v>558</v>
      </c>
      <c r="AX57" s="5" t="s">
        <v>558</v>
      </c>
      <c r="AY57" s="5" t="s">
        <v>558</v>
      </c>
      <c r="AZ57" s="5" t="s">
        <v>558</v>
      </c>
      <c r="BA57" s="5" t="s">
        <v>719</v>
      </c>
      <c r="BB57" s="5" t="s">
        <v>556</v>
      </c>
      <c r="BC57" s="5" t="s">
        <v>725</v>
      </c>
      <c r="BD57" s="5" t="s">
        <v>732</v>
      </c>
      <c r="BE57" s="5" t="s">
        <v>556</v>
      </c>
      <c r="BF57" s="5" t="s">
        <v>556</v>
      </c>
      <c r="BG57" s="5" t="s">
        <v>558</v>
      </c>
      <c r="BH57" s="5" t="s">
        <v>747</v>
      </c>
      <c r="BI57" s="5" t="s">
        <v>754</v>
      </c>
      <c r="BL57" s="5" t="s">
        <v>766</v>
      </c>
      <c r="BT57" s="5" t="s">
        <v>558</v>
      </c>
      <c r="BV57" s="5" t="s">
        <v>558</v>
      </c>
      <c r="BW57" s="5" t="s">
        <v>558</v>
      </c>
      <c r="BY57" s="5" t="s">
        <v>558</v>
      </c>
      <c r="BZ57" s="5" t="s">
        <v>558</v>
      </c>
      <c r="CA57" s="5" t="s">
        <v>558</v>
      </c>
      <c r="CB57" s="5" t="s">
        <v>558</v>
      </c>
      <c r="CC57" s="5" t="s">
        <v>558</v>
      </c>
      <c r="CD57" s="5" t="s">
        <v>558</v>
      </c>
      <c r="CE57" s="5" t="s">
        <v>558</v>
      </c>
      <c r="CG57" s="5" t="s">
        <v>847</v>
      </c>
      <c r="CP57" s="5" t="s">
        <v>696</v>
      </c>
      <c r="CQ57" s="5" t="s">
        <v>754</v>
      </c>
      <c r="CR57" s="5" t="s">
        <v>558</v>
      </c>
      <c r="CS57" s="5" t="s">
        <v>891</v>
      </c>
      <c r="CT57" s="5" t="s">
        <v>847</v>
      </c>
      <c r="CU57" s="5" t="s">
        <v>558</v>
      </c>
      <c r="CY57" s="5" t="s">
        <v>892</v>
      </c>
      <c r="CZ57" s="5" t="s">
        <v>923</v>
      </c>
      <c r="DA57" s="5" t="s">
        <v>558</v>
      </c>
      <c r="DB57" s="5" t="s">
        <v>556</v>
      </c>
      <c r="DD57" s="5" t="s">
        <v>558</v>
      </c>
      <c r="DE57" s="5" t="s">
        <v>558</v>
      </c>
      <c r="DF57" s="5" t="s">
        <v>558</v>
      </c>
      <c r="DG57" s="5" t="s">
        <v>558</v>
      </c>
      <c r="DH57" s="5" t="s">
        <v>558</v>
      </c>
      <c r="DQ57" s="5" t="s">
        <v>558</v>
      </c>
      <c r="DR57" s="5" t="s">
        <v>558</v>
      </c>
      <c r="DV57" s="5" t="s">
        <v>558</v>
      </c>
      <c r="DW57" s="5" t="s">
        <v>558</v>
      </c>
      <c r="DX57" s="5" t="s">
        <v>696</v>
      </c>
      <c r="DZ57" s="5" t="s">
        <v>558</v>
      </c>
      <c r="EA57" s="5" t="s">
        <v>558</v>
      </c>
      <c r="ED57" s="5" t="s">
        <v>558</v>
      </c>
      <c r="EF57" s="5" t="s">
        <v>558</v>
      </c>
      <c r="EG57" s="5" t="s">
        <v>558</v>
      </c>
      <c r="EH57" s="5" t="s">
        <v>647</v>
      </c>
      <c r="EI57" s="5" t="s">
        <v>558</v>
      </c>
      <c r="EM57" s="5" t="s">
        <v>558</v>
      </c>
      <c r="EN57" s="5" t="s">
        <v>558</v>
      </c>
      <c r="EO57" s="5" t="s">
        <v>766</v>
      </c>
      <c r="EP57" s="5" t="s">
        <v>847</v>
      </c>
      <c r="ET57" s="5" t="s">
        <v>1127</v>
      </c>
      <c r="EY57" s="5" t="s">
        <v>558</v>
      </c>
      <c r="EZ57" s="5" t="s">
        <v>1127</v>
      </c>
      <c r="FA57" s="5" t="s">
        <v>558</v>
      </c>
      <c r="FC57" s="5" t="s">
        <v>558</v>
      </c>
      <c r="FD57" s="5" t="s">
        <v>558</v>
      </c>
      <c r="FE57" s="5" t="s">
        <v>558</v>
      </c>
      <c r="FF57" s="5" t="s">
        <v>558</v>
      </c>
      <c r="FG57" s="5" t="s">
        <v>558</v>
      </c>
      <c r="FH57" s="5" t="s">
        <v>558</v>
      </c>
      <c r="FI57" s="5" t="s">
        <v>558</v>
      </c>
      <c r="FJ57" s="5" t="s">
        <v>558</v>
      </c>
      <c r="FK57" s="5" t="s">
        <v>558</v>
      </c>
      <c r="FL57" s="5" t="s">
        <v>558</v>
      </c>
      <c r="FM57" s="5" t="s">
        <v>558</v>
      </c>
      <c r="FN57" s="5" t="s">
        <v>558</v>
      </c>
      <c r="FO57" s="5" t="s">
        <v>558</v>
      </c>
      <c r="FU57" s="5" t="s">
        <v>558</v>
      </c>
      <c r="FW57" s="5" t="s">
        <v>847</v>
      </c>
      <c r="FY57" s="5" t="s">
        <v>558</v>
      </c>
      <c r="FZ57" s="5" t="s">
        <v>558</v>
      </c>
      <c r="GA57" s="5" t="s">
        <v>558</v>
      </c>
      <c r="GF57" s="5" t="s">
        <v>558</v>
      </c>
      <c r="GI57" s="5" t="s">
        <v>558</v>
      </c>
      <c r="GJ57" s="5" t="s">
        <v>558</v>
      </c>
      <c r="GL57" s="5" t="s">
        <v>558</v>
      </c>
      <c r="GN57" s="5" t="s">
        <v>558</v>
      </c>
      <c r="GO57" s="5" t="s">
        <v>558</v>
      </c>
      <c r="GP57" s="5" t="s">
        <v>558</v>
      </c>
      <c r="GQ57" s="5" t="s">
        <v>558</v>
      </c>
      <c r="GR57" s="5" t="s">
        <v>558</v>
      </c>
      <c r="GS57" s="5" t="s">
        <v>558</v>
      </c>
      <c r="GT57" s="5" t="s">
        <v>558</v>
      </c>
      <c r="GU57" s="5" t="s">
        <v>558</v>
      </c>
      <c r="GV57" s="5" t="s">
        <v>558</v>
      </c>
      <c r="GW57" s="5" t="s">
        <v>558</v>
      </c>
      <c r="GX57" s="5" t="s">
        <v>558</v>
      </c>
      <c r="GZ57" s="5" t="s">
        <v>923</v>
      </c>
      <c r="HA57" s="5" t="s">
        <v>558</v>
      </c>
      <c r="HB57" s="5" t="s">
        <v>556</v>
      </c>
      <c r="HC57" s="5" t="s">
        <v>558</v>
      </c>
      <c r="HD57" s="5" t="s">
        <v>1367</v>
      </c>
      <c r="HE57" s="5" t="s">
        <v>923</v>
      </c>
      <c r="HG57" s="5" t="s">
        <v>558</v>
      </c>
      <c r="HJ57" s="5" t="s">
        <v>556</v>
      </c>
      <c r="HP57" s="5" t="s">
        <v>558</v>
      </c>
      <c r="HR57" s="5" t="s">
        <v>1409</v>
      </c>
      <c r="HS57" s="5" t="s">
        <v>558</v>
      </c>
      <c r="HV57" s="5" t="s">
        <v>558</v>
      </c>
      <c r="HY57" s="5" t="s">
        <v>558</v>
      </c>
      <c r="HZ57" s="5" t="s">
        <v>558</v>
      </c>
      <c r="IA57" s="5" t="s">
        <v>1443</v>
      </c>
      <c r="IB57" s="5" t="s">
        <v>558</v>
      </c>
      <c r="ID57" s="5" t="s">
        <v>558</v>
      </c>
      <c r="IF57" s="5" t="s">
        <v>1367</v>
      </c>
      <c r="IG57" s="5" t="s">
        <v>558</v>
      </c>
      <c r="IH57" s="5" t="s">
        <v>558</v>
      </c>
      <c r="II57" s="5" t="s">
        <v>558</v>
      </c>
      <c r="IJ57" s="5" t="s">
        <v>558</v>
      </c>
      <c r="IK57" s="5" t="s">
        <v>558</v>
      </c>
      <c r="IL57" s="5" t="s">
        <v>558</v>
      </c>
      <c r="IM57" s="5" t="s">
        <v>558</v>
      </c>
      <c r="IN57" s="5" t="s">
        <v>558</v>
      </c>
      <c r="IO57" s="5" t="s">
        <v>558</v>
      </c>
      <c r="IP57" s="5" t="s">
        <v>558</v>
      </c>
      <c r="IQ57" s="5" t="s">
        <v>558</v>
      </c>
      <c r="IR57" s="5" t="s">
        <v>558</v>
      </c>
      <c r="IS57" s="5" t="s">
        <v>558</v>
      </c>
      <c r="IV57" s="5" t="s">
        <v>558</v>
      </c>
      <c r="IW57" s="5" t="s">
        <v>558</v>
      </c>
      <c r="IY57" s="5" t="s">
        <v>558</v>
      </c>
      <c r="JA57" s="5" t="s">
        <v>558</v>
      </c>
      <c r="JB57" s="5" t="s">
        <v>558</v>
      </c>
      <c r="JD57" s="5" t="s">
        <v>558</v>
      </c>
      <c r="JG57" s="5" t="s">
        <v>847</v>
      </c>
      <c r="JH57" s="5" t="s">
        <v>558</v>
      </c>
      <c r="JI57" s="5" t="s">
        <v>558</v>
      </c>
      <c r="JJ57" s="5" t="s">
        <v>558</v>
      </c>
      <c r="JK57" s="5" t="s">
        <v>558</v>
      </c>
      <c r="JL57" s="5" t="s">
        <v>558</v>
      </c>
      <c r="JM57" s="5" t="s">
        <v>558</v>
      </c>
      <c r="JN57" s="5" t="s">
        <v>558</v>
      </c>
      <c r="JO57" s="5" t="s">
        <v>558</v>
      </c>
      <c r="JP57" s="5" t="s">
        <v>558</v>
      </c>
      <c r="JQ57" s="5" t="s">
        <v>558</v>
      </c>
      <c r="JR57" s="5" t="s">
        <v>558</v>
      </c>
      <c r="JS57" s="5" t="s">
        <v>558</v>
      </c>
      <c r="JT57" s="5" t="s">
        <v>558</v>
      </c>
      <c r="JU57" s="5" t="s">
        <v>558</v>
      </c>
      <c r="JV57" s="5" t="s">
        <v>558</v>
      </c>
      <c r="JY57" s="5" t="s">
        <v>847</v>
      </c>
      <c r="KA57" s="5" t="s">
        <v>558</v>
      </c>
      <c r="KD57" s="5" t="s">
        <v>766</v>
      </c>
      <c r="KF57" s="5" t="s">
        <v>720</v>
      </c>
      <c r="KG57" s="5" t="s">
        <v>558</v>
      </c>
      <c r="KI57" s="5" t="s">
        <v>558</v>
      </c>
      <c r="KJ57" s="5" t="s">
        <v>558</v>
      </c>
      <c r="KK57" s="5" t="s">
        <v>558</v>
      </c>
      <c r="KN57" s="5" t="s">
        <v>558</v>
      </c>
      <c r="KO57" s="5" t="s">
        <v>558</v>
      </c>
      <c r="KP57" s="5" t="s">
        <v>558</v>
      </c>
      <c r="KQ57" s="5" t="s">
        <v>558</v>
      </c>
      <c r="KR57" s="5" t="s">
        <v>558</v>
      </c>
      <c r="KS57" s="5" t="s">
        <v>558</v>
      </c>
      <c r="KT57" s="5" t="s">
        <v>558</v>
      </c>
      <c r="KU57" s="5" t="s">
        <v>558</v>
      </c>
      <c r="KV57" s="5" t="s">
        <v>558</v>
      </c>
      <c r="KW57" s="5" t="s">
        <v>558</v>
      </c>
      <c r="KY57" s="5" t="s">
        <v>558</v>
      </c>
      <c r="LA57" s="5" t="s">
        <v>558</v>
      </c>
      <c r="LD57" s="5" t="s">
        <v>558</v>
      </c>
      <c r="LN57" s="5" t="s">
        <v>1793</v>
      </c>
      <c r="LP57" s="5" t="s">
        <v>558</v>
      </c>
      <c r="ME57" s="5" t="s">
        <v>847</v>
      </c>
      <c r="SI57" s="5" t="s">
        <v>2078</v>
      </c>
      <c r="SJ57" s="5" t="s">
        <v>2081</v>
      </c>
      <c r="SK57" s="5" t="s">
        <v>2245</v>
      </c>
      <c r="SL57" s="5" t="s">
        <v>1072</v>
      </c>
      <c r="SO57" s="5" t="s">
        <v>2246</v>
      </c>
      <c r="SR57" s="5" t="s">
        <v>2081</v>
      </c>
      <c r="SS57" s="5" t="s">
        <v>2081</v>
      </c>
      <c r="SU57" s="5" t="s">
        <v>892</v>
      </c>
      <c r="SW57" s="5" t="s">
        <v>1072</v>
      </c>
      <c r="SX57" s="5" t="s">
        <v>1072</v>
      </c>
      <c r="SY57" s="5" t="s">
        <v>2078</v>
      </c>
      <c r="SZ57" s="5" t="s">
        <v>1072</v>
      </c>
      <c r="TB57" s="5" t="s">
        <v>1072</v>
      </c>
      <c r="TD57" s="5" t="s">
        <v>2246</v>
      </c>
      <c r="TE57" s="5" t="s">
        <v>602</v>
      </c>
      <c r="TV57" s="5" t="s">
        <v>2081</v>
      </c>
      <c r="TW57" s="5" t="s">
        <v>847</v>
      </c>
      <c r="UB57" s="5" t="s">
        <v>2081</v>
      </c>
      <c r="UG57" s="5" t="s">
        <v>2078</v>
      </c>
      <c r="UH57" s="5" t="s">
        <v>1127</v>
      </c>
      <c r="UI57" s="5" t="s">
        <v>847</v>
      </c>
      <c r="UJ57" s="5" t="s">
        <v>1072</v>
      </c>
      <c r="UL57" s="5" t="s">
        <v>2246</v>
      </c>
      <c r="UN57" s="5" t="s">
        <v>2081</v>
      </c>
      <c r="UP57" s="5" t="s">
        <v>1072</v>
      </c>
      <c r="UQ57" s="5" t="s">
        <v>2081</v>
      </c>
      <c r="UR57" s="5" t="s">
        <v>847</v>
      </c>
      <c r="UV57" s="5" t="s">
        <v>602</v>
      </c>
      <c r="UW57" s="5" t="s">
        <v>2081</v>
      </c>
      <c r="UX57" s="5" t="s">
        <v>847</v>
      </c>
      <c r="VA57" s="5" t="s">
        <v>1127</v>
      </c>
      <c r="VB57" s="5" t="s">
        <v>847</v>
      </c>
      <c r="VC57" s="5" t="s">
        <v>847</v>
      </c>
      <c r="VD57" s="5" t="s">
        <v>2081</v>
      </c>
      <c r="VF57" s="5" t="s">
        <v>1127</v>
      </c>
      <c r="VG57" s="5" t="s">
        <v>2081</v>
      </c>
      <c r="VK57" s="5" t="s">
        <v>1072</v>
      </c>
      <c r="VL57" s="5" t="s">
        <v>2246</v>
      </c>
      <c r="VM57" s="5" t="s">
        <v>847</v>
      </c>
      <c r="VO57" s="5" t="s">
        <v>847</v>
      </c>
      <c r="VP57" s="5" t="s">
        <v>847</v>
      </c>
      <c r="VQ57" s="5" t="s">
        <v>1072</v>
      </c>
      <c r="VT57" s="5" t="s">
        <v>2078</v>
      </c>
      <c r="VV57" s="5" t="s">
        <v>1457</v>
      </c>
      <c r="WB57" s="5" t="s">
        <v>1457</v>
      </c>
      <c r="WN57" s="5" t="s">
        <v>602</v>
      </c>
      <c r="WP57" s="5" t="s">
        <v>1072</v>
      </c>
      <c r="XA57" s="5" t="s">
        <v>1127</v>
      </c>
      <c r="XC57" s="5" t="s">
        <v>602</v>
      </c>
      <c r="XS57" s="5" t="s">
        <v>2245</v>
      </c>
      <c r="YC57" s="5" t="s">
        <v>2245</v>
      </c>
      <c r="YH57" s="5" t="s">
        <v>2081</v>
      </c>
      <c r="YL57" s="5" t="s">
        <v>1127</v>
      </c>
      <c r="YS57" s="5" t="s">
        <v>1072</v>
      </c>
      <c r="YW57" s="5" t="s">
        <v>1072</v>
      </c>
      <c r="YZ57" s="5" t="s">
        <v>602</v>
      </c>
      <c r="ZA57" s="5" t="s">
        <v>602</v>
      </c>
      <c r="ZB57" s="5" t="s">
        <v>602</v>
      </c>
      <c r="ZF57" s="5" t="s">
        <v>1457</v>
      </c>
      <c r="ZX57" s="5" t="s">
        <v>2984</v>
      </c>
      <c r="ZZ57" s="5" t="s">
        <v>959</v>
      </c>
      <c r="AAB57" s="5" t="s">
        <v>2050</v>
      </c>
      <c r="AAC57" s="5" t="s">
        <v>720</v>
      </c>
      <c r="AAD57" s="5" t="s">
        <v>959</v>
      </c>
      <c r="AAE57" s="5" t="s">
        <v>720</v>
      </c>
      <c r="AAF57" s="5" t="s">
        <v>585</v>
      </c>
      <c r="AAG57" s="5" t="s">
        <v>959</v>
      </c>
      <c r="AAI57" s="5" t="s">
        <v>2047</v>
      </c>
      <c r="AAK57" s="5" t="s">
        <v>2050</v>
      </c>
      <c r="AAU57" s="5" t="s">
        <v>2047</v>
      </c>
      <c r="AAW57" s="5" t="s">
        <v>720</v>
      </c>
      <c r="AAX57" s="5" t="s">
        <v>1127</v>
      </c>
      <c r="ABA57" s="5" t="s">
        <v>3064</v>
      </c>
      <c r="ABB57" s="5" t="s">
        <v>2978</v>
      </c>
      <c r="ABD57" s="5" t="s">
        <v>959</v>
      </c>
      <c r="ABF57" s="5" t="s">
        <v>2046</v>
      </c>
      <c r="ABG57" s="5" t="s">
        <v>959</v>
      </c>
      <c r="ABK57" s="5" t="s">
        <v>959</v>
      </c>
      <c r="ABM57" s="5" t="s">
        <v>959</v>
      </c>
      <c r="ABN57" s="5" t="s">
        <v>1457</v>
      </c>
      <c r="ACJ57" s="5" t="s">
        <v>892</v>
      </c>
      <c r="ACS57" s="5" t="s">
        <v>2031</v>
      </c>
      <c r="ACU57" s="5" t="s">
        <v>1367</v>
      </c>
      <c r="ACX57" s="5" t="s">
        <v>720</v>
      </c>
      <c r="ACZ57" s="5" t="s">
        <v>1410</v>
      </c>
      <c r="ADA57" s="5" t="s">
        <v>2031</v>
      </c>
      <c r="ADD57" s="5" t="s">
        <v>1072</v>
      </c>
      <c r="ADF57" s="5" t="s">
        <v>602</v>
      </c>
      <c r="ADQ57" s="5" t="s">
        <v>1410</v>
      </c>
      <c r="ADR57" s="5" t="s">
        <v>696</v>
      </c>
      <c r="ADV57" s="5" t="s">
        <v>1072</v>
      </c>
      <c r="ADX57" s="5" t="s">
        <v>1127</v>
      </c>
      <c r="ADZ57" s="5" t="s">
        <v>2031</v>
      </c>
      <c r="AEF57" s="5" t="s">
        <v>3432</v>
      </c>
      <c r="AEH57" s="5" t="s">
        <v>1127</v>
      </c>
      <c r="AEI57" s="5" t="s">
        <v>696</v>
      </c>
      <c r="AEL57" s="5" t="s">
        <v>1127</v>
      </c>
      <c r="AEM57" s="5" t="s">
        <v>1457</v>
      </c>
      <c r="AEZ57" s="5" t="s">
        <v>585</v>
      </c>
      <c r="AFC57" s="5" t="s">
        <v>647</v>
      </c>
      <c r="AFI57" s="5" t="s">
        <v>1127</v>
      </c>
      <c r="AFM57" s="5" t="s">
        <v>1127</v>
      </c>
      <c r="AFR57" s="5" t="s">
        <v>1127</v>
      </c>
      <c r="AFU57" s="5" t="s">
        <v>2038</v>
      </c>
      <c r="AGE57" s="5" t="s">
        <v>891</v>
      </c>
      <c r="AGF57" s="5" t="s">
        <v>2038</v>
      </c>
      <c r="AGH57" s="5" t="s">
        <v>1457</v>
      </c>
      <c r="AHG57" s="5" t="s">
        <v>597</v>
      </c>
      <c r="AHH57" s="5" t="s">
        <v>597</v>
      </c>
      <c r="AHI57" s="5" t="s">
        <v>597</v>
      </c>
      <c r="AHJ57" s="5" t="s">
        <v>597</v>
      </c>
      <c r="AHK57" s="5" t="s">
        <v>597</v>
      </c>
      <c r="AHY57" s="5" t="s">
        <v>578</v>
      </c>
      <c r="AIB57" s="5" t="s">
        <v>578</v>
      </c>
      <c r="AIE57" s="5" t="s">
        <v>578</v>
      </c>
      <c r="AIH57" s="5" t="s">
        <v>578</v>
      </c>
      <c r="AIU57" s="5" t="s">
        <v>578</v>
      </c>
      <c r="AJI57" s="5" t="s">
        <v>580</v>
      </c>
      <c r="AJJ57" s="5" t="s">
        <v>580</v>
      </c>
      <c r="AJK57" s="5" t="s">
        <v>580</v>
      </c>
      <c r="AJL57" s="5" t="s">
        <v>580</v>
      </c>
      <c r="AJM57" s="5" t="s">
        <v>580</v>
      </c>
      <c r="AJN57" s="5" t="s">
        <v>580</v>
      </c>
      <c r="AJO57" s="5" t="s">
        <v>580</v>
      </c>
      <c r="AJP57" s="5" t="s">
        <v>580</v>
      </c>
      <c r="AJR57" s="5" t="s">
        <v>647</v>
      </c>
      <c r="AJS57" s="5" t="s">
        <v>580</v>
      </c>
      <c r="AKB57" s="5" t="s">
        <v>580</v>
      </c>
      <c r="AKC57" s="5" t="s">
        <v>580</v>
      </c>
      <c r="AKF57" s="5" t="s">
        <v>580</v>
      </c>
      <c r="AKG57" s="5" t="s">
        <v>580</v>
      </c>
      <c r="AKH57" s="5" t="s">
        <v>580</v>
      </c>
      <c r="AKI57" s="5" t="s">
        <v>580</v>
      </c>
      <c r="AKJ57" s="5" t="s">
        <v>580</v>
      </c>
      <c r="AKK57" s="5" t="s">
        <v>580</v>
      </c>
      <c r="AKL57" s="5" t="s">
        <v>580</v>
      </c>
      <c r="AKM57" s="5" t="s">
        <v>580</v>
      </c>
      <c r="AKN57" s="5" t="s">
        <v>580</v>
      </c>
      <c r="AKO57" s="5" t="s">
        <v>580</v>
      </c>
      <c r="AKT57" s="5" t="s">
        <v>580</v>
      </c>
      <c r="AKU57" s="5" t="s">
        <v>580</v>
      </c>
      <c r="AKV57" s="5" t="s">
        <v>580</v>
      </c>
      <c r="AKW57" s="5" t="s">
        <v>580</v>
      </c>
      <c r="AMU57" s="5" t="s">
        <v>696</v>
      </c>
      <c r="AMX57" s="5" t="s">
        <v>696</v>
      </c>
      <c r="ANF57" s="5" t="s">
        <v>696</v>
      </c>
      <c r="AOF57" s="5" t="s">
        <v>1127</v>
      </c>
      <c r="AQW57" s="5" t="s">
        <v>696</v>
      </c>
      <c r="ARA57" s="5" t="s">
        <v>696</v>
      </c>
      <c r="ARD57" s="5" t="s">
        <v>696</v>
      </c>
      <c r="ARO57" s="5" t="s">
        <v>725</v>
      </c>
      <c r="ARX57" s="5" t="s">
        <v>1127</v>
      </c>
      <c r="ASB57" s="5" t="s">
        <v>4731</v>
      </c>
      <c r="ASC57" s="5" t="s">
        <v>4731</v>
      </c>
      <c r="ASE57" s="5" t="s">
        <v>1127</v>
      </c>
      <c r="ASF57" s="5" t="s">
        <v>2078</v>
      </c>
      <c r="ASJ57" s="5" t="s">
        <v>6322</v>
      </c>
      <c r="ASK57" s="5" t="s">
        <v>2092</v>
      </c>
      <c r="ASM57" s="5" t="s">
        <v>4731</v>
      </c>
      <c r="ASN57" s="5" t="s">
        <v>2984</v>
      </c>
      <c r="ASO57" s="5" t="s">
        <v>6322</v>
      </c>
      <c r="ASP57" s="5" t="s">
        <v>725</v>
      </c>
      <c r="ASQ57" s="5" t="s">
        <v>1127</v>
      </c>
      <c r="ASS57" s="5" t="s">
        <v>1127</v>
      </c>
      <c r="AST57" s="5" t="s">
        <v>891</v>
      </c>
      <c r="ASU57" s="5" t="s">
        <v>4731</v>
      </c>
      <c r="ASV57" s="5" t="s">
        <v>1127</v>
      </c>
      <c r="ASW57" s="5" t="s">
        <v>4731</v>
      </c>
      <c r="ASX57" s="5" t="s">
        <v>4731</v>
      </c>
      <c r="ASY57" s="5" t="s">
        <v>4731</v>
      </c>
      <c r="ASZ57" s="5" t="s">
        <v>891</v>
      </c>
      <c r="ATA57" s="5" t="s">
        <v>6322</v>
      </c>
      <c r="ATB57" s="5" t="s">
        <v>4731</v>
      </c>
      <c r="ATC57" s="5" t="s">
        <v>1072</v>
      </c>
      <c r="ATD57" s="5" t="s">
        <v>1443</v>
      </c>
      <c r="ATE57" s="5" t="s">
        <v>6322</v>
      </c>
      <c r="ATF57" s="5" t="s">
        <v>1127</v>
      </c>
      <c r="ATG57" s="5" t="s">
        <v>1127</v>
      </c>
      <c r="ATH57" s="5" t="s">
        <v>4731</v>
      </c>
      <c r="ATI57" s="5" t="s">
        <v>4731</v>
      </c>
      <c r="ATJ57" s="5" t="s">
        <v>1127</v>
      </c>
      <c r="ATK57" s="5" t="s">
        <v>4731</v>
      </c>
      <c r="ATM57" s="5" t="s">
        <v>1127</v>
      </c>
      <c r="ATN57" s="5" t="s">
        <v>4731</v>
      </c>
      <c r="ATO57" s="5" t="s">
        <v>696</v>
      </c>
      <c r="ATP57" s="5" t="s">
        <v>891</v>
      </c>
      <c r="ATQ57" s="5" t="s">
        <v>696</v>
      </c>
      <c r="ATR57" s="5" t="s">
        <v>720</v>
      </c>
      <c r="ATS57" s="5" t="s">
        <v>1457</v>
      </c>
      <c r="AUI57" s="5" t="s">
        <v>6326</v>
      </c>
      <c r="AUJ57" s="5" t="s">
        <v>720</v>
      </c>
      <c r="AVD57" s="5" t="s">
        <v>2047</v>
      </c>
      <c r="AVK57" s="5" t="s">
        <v>6323</v>
      </c>
      <c r="AVV57" s="5" t="s">
        <v>696</v>
      </c>
      <c r="AVX57" s="5" t="s">
        <v>1127</v>
      </c>
      <c r="AVY57" s="5" t="s">
        <v>1127</v>
      </c>
      <c r="AVZ57" s="5" t="s">
        <v>696</v>
      </c>
      <c r="AWA57" s="5" t="s">
        <v>1457</v>
      </c>
      <c r="AWJ57" s="5" t="s">
        <v>2976</v>
      </c>
      <c r="AWL57" s="5" t="s">
        <v>2984</v>
      </c>
      <c r="AWM57" s="5" t="s">
        <v>725</v>
      </c>
      <c r="AWN57" s="5" t="s">
        <v>3434</v>
      </c>
      <c r="AWO57" s="5" t="s">
        <v>977</v>
      </c>
      <c r="AWU57" s="5" t="s">
        <v>3064</v>
      </c>
      <c r="AWV57" s="5" t="s">
        <v>2047</v>
      </c>
      <c r="AXA57" s="5" t="s">
        <v>2047</v>
      </c>
      <c r="AXB57" s="5" t="s">
        <v>696</v>
      </c>
      <c r="AXD57" s="5" t="s">
        <v>696</v>
      </c>
      <c r="AXE57" s="5" t="s">
        <v>1457</v>
      </c>
    </row>
    <row r="58" spans="1:1312" s="5" customFormat="1" x14ac:dyDescent="0.25">
      <c r="A58" s="5" t="s">
        <v>46</v>
      </c>
      <c r="X58" s="5" t="s">
        <v>558</v>
      </c>
      <c r="Y58" s="5" t="s">
        <v>558</v>
      </c>
      <c r="Z58" s="5" t="s">
        <v>558</v>
      </c>
      <c r="AA58" s="5" t="s">
        <v>558</v>
      </c>
      <c r="AB58" s="5" t="s">
        <v>558</v>
      </c>
      <c r="AC58" s="5" t="s">
        <v>558</v>
      </c>
      <c r="AD58" s="5" t="s">
        <v>558</v>
      </c>
      <c r="AE58" s="5" t="s">
        <v>558</v>
      </c>
      <c r="AF58" s="5" t="s">
        <v>558</v>
      </c>
      <c r="AG58" s="5" t="s">
        <v>558</v>
      </c>
      <c r="AH58" s="5" t="s">
        <v>558</v>
      </c>
      <c r="AI58" s="5" t="s">
        <v>558</v>
      </c>
      <c r="AJ58" s="5" t="s">
        <v>558</v>
      </c>
      <c r="AK58" s="5" t="s">
        <v>558</v>
      </c>
      <c r="AL58" s="5" t="s">
        <v>558</v>
      </c>
      <c r="AM58" s="5" t="s">
        <v>558</v>
      </c>
      <c r="AN58" s="5" t="s">
        <v>558</v>
      </c>
      <c r="AO58" s="5" t="s">
        <v>558</v>
      </c>
      <c r="AX58" s="5" t="s">
        <v>696</v>
      </c>
      <c r="BA58" s="5" t="s">
        <v>720</v>
      </c>
      <c r="BB58" s="5" t="s">
        <v>558</v>
      </c>
      <c r="BC58" s="5" t="s">
        <v>556</v>
      </c>
      <c r="BD58" s="5" t="s">
        <v>556</v>
      </c>
      <c r="BE58" s="5" t="s">
        <v>735</v>
      </c>
      <c r="BF58" s="5" t="s">
        <v>738</v>
      </c>
      <c r="BH58" s="5" t="s">
        <v>558</v>
      </c>
      <c r="BI58" s="5" t="s">
        <v>558</v>
      </c>
      <c r="BL58" s="5" t="s">
        <v>558</v>
      </c>
      <c r="CS58" s="5" t="s">
        <v>892</v>
      </c>
      <c r="CY58" s="5" t="s">
        <v>894</v>
      </c>
      <c r="CZ58" s="5" t="s">
        <v>558</v>
      </c>
      <c r="DB58" s="5" t="s">
        <v>932</v>
      </c>
      <c r="DG58" s="5" t="s">
        <v>696</v>
      </c>
      <c r="EO58" s="5" t="s">
        <v>558</v>
      </c>
      <c r="ET58" s="5" t="s">
        <v>556</v>
      </c>
      <c r="GZ58" s="5" t="s">
        <v>847</v>
      </c>
      <c r="HB58" s="5" t="s">
        <v>558</v>
      </c>
      <c r="HD58" s="5" t="s">
        <v>558</v>
      </c>
      <c r="HE58" s="5" t="s">
        <v>558</v>
      </c>
      <c r="HJ58" s="5" t="s">
        <v>558</v>
      </c>
      <c r="HR58" s="5" t="s">
        <v>892</v>
      </c>
      <c r="HS58" s="5" t="s">
        <v>696</v>
      </c>
      <c r="IA58" s="5" t="s">
        <v>1410</v>
      </c>
      <c r="IF58" s="5" t="s">
        <v>558</v>
      </c>
      <c r="KD58" s="5" t="s">
        <v>720</v>
      </c>
      <c r="KF58" s="5" t="s">
        <v>558</v>
      </c>
      <c r="KG58" s="5" t="s">
        <v>696</v>
      </c>
      <c r="LN58" s="5" t="s">
        <v>1127</v>
      </c>
      <c r="LP58" s="5" t="s">
        <v>696</v>
      </c>
      <c r="SI58" s="5" t="s">
        <v>2092</v>
      </c>
      <c r="SK58" s="5" t="s">
        <v>847</v>
      </c>
      <c r="SO58" s="5" t="s">
        <v>1072</v>
      </c>
      <c r="SU58" s="5" t="s">
        <v>893</v>
      </c>
      <c r="SY58" s="5" t="s">
        <v>2092</v>
      </c>
      <c r="TB58" s="5" t="s">
        <v>2081</v>
      </c>
      <c r="TD58" s="5" t="s">
        <v>1072</v>
      </c>
      <c r="UG58" s="5" t="s">
        <v>2092</v>
      </c>
      <c r="VA58" s="5" t="s">
        <v>2081</v>
      </c>
      <c r="VK58" s="5" t="s">
        <v>2081</v>
      </c>
      <c r="VL58" s="5" t="s">
        <v>1072</v>
      </c>
      <c r="VQ58" s="5" t="s">
        <v>2245</v>
      </c>
      <c r="VV58" s="5" t="s">
        <v>1460</v>
      </c>
      <c r="WB58" s="5" t="s">
        <v>1460</v>
      </c>
      <c r="XC58" s="5" t="s">
        <v>2665</v>
      </c>
      <c r="YL58" s="5" t="s">
        <v>2081</v>
      </c>
      <c r="YS58" s="5" t="s">
        <v>2245</v>
      </c>
      <c r="ZF58" s="5" t="s">
        <v>1460</v>
      </c>
      <c r="ZX58" s="5" t="s">
        <v>959</v>
      </c>
      <c r="AAB58" s="5" t="s">
        <v>1127</v>
      </c>
      <c r="AAC58" s="5" t="s">
        <v>2047</v>
      </c>
      <c r="AAE58" s="5" t="s">
        <v>2047</v>
      </c>
      <c r="AAF58" s="5" t="s">
        <v>959</v>
      </c>
      <c r="AAI58" s="5" t="s">
        <v>959</v>
      </c>
      <c r="AAK58" s="5" t="s">
        <v>2046</v>
      </c>
      <c r="AAU58" s="5" t="s">
        <v>959</v>
      </c>
      <c r="AAW58" s="5" t="s">
        <v>2047</v>
      </c>
      <c r="AAX58" s="5" t="s">
        <v>2047</v>
      </c>
      <c r="ABA58" s="5" t="s">
        <v>2978</v>
      </c>
      <c r="ABB58" s="5" t="s">
        <v>585</v>
      </c>
      <c r="ABF58" s="5" t="s">
        <v>585</v>
      </c>
      <c r="ABN58" s="5" t="s">
        <v>1460</v>
      </c>
      <c r="ACJ58" s="5" t="s">
        <v>893</v>
      </c>
      <c r="ADD58" s="5" t="s">
        <v>2031</v>
      </c>
      <c r="ADF58" s="5" t="s">
        <v>2031</v>
      </c>
      <c r="AEF58" s="5" t="s">
        <v>2665</v>
      </c>
      <c r="AEL58" s="5" t="s">
        <v>720</v>
      </c>
      <c r="AEM58" s="5" t="s">
        <v>1460</v>
      </c>
      <c r="AFI58" s="5" t="s">
        <v>720</v>
      </c>
      <c r="AFM58" s="5" t="s">
        <v>720</v>
      </c>
      <c r="AFR58" s="5" t="s">
        <v>720</v>
      </c>
      <c r="AGE58" s="5" t="s">
        <v>2038</v>
      </c>
      <c r="AGH58" s="5" t="s">
        <v>1460</v>
      </c>
      <c r="AJR58" s="5" t="s">
        <v>580</v>
      </c>
      <c r="AKC58" s="5" t="s">
        <v>647</v>
      </c>
      <c r="AKN58" s="5" t="s">
        <v>1127</v>
      </c>
      <c r="ARX58" s="5" t="s">
        <v>4731</v>
      </c>
      <c r="ASE58" s="5" t="s">
        <v>4731</v>
      </c>
      <c r="ASF58" s="5" t="s">
        <v>602</v>
      </c>
      <c r="ASJ58" s="5" t="s">
        <v>6323</v>
      </c>
      <c r="ASN58" s="5" t="s">
        <v>1127</v>
      </c>
      <c r="ASO58" s="5" t="s">
        <v>6324</v>
      </c>
      <c r="ASP58" s="5" t="s">
        <v>6322</v>
      </c>
      <c r="ASQ58" s="5" t="s">
        <v>6322</v>
      </c>
      <c r="ASS58" s="5" t="s">
        <v>4731</v>
      </c>
      <c r="AST58" s="5" t="s">
        <v>4731</v>
      </c>
      <c r="ASV58" s="5" t="s">
        <v>4731</v>
      </c>
      <c r="ASZ58" s="5" t="s">
        <v>4731</v>
      </c>
      <c r="ATA58" s="5" t="s">
        <v>6323</v>
      </c>
      <c r="ATC58" s="5" t="s">
        <v>6322</v>
      </c>
      <c r="ATD58" s="5" t="s">
        <v>1127</v>
      </c>
      <c r="ATE58" s="5" t="s">
        <v>6324</v>
      </c>
      <c r="ATF58" s="5" t="s">
        <v>4731</v>
      </c>
      <c r="ATG58" s="5" t="s">
        <v>6322</v>
      </c>
      <c r="ATJ58" s="5" t="s">
        <v>6322</v>
      </c>
      <c r="ATM58" s="5" t="s">
        <v>647</v>
      </c>
      <c r="ATP58" s="5" t="s">
        <v>4731</v>
      </c>
      <c r="ATR58" s="5" t="s">
        <v>4731</v>
      </c>
      <c r="ATS58" s="5" t="s">
        <v>1460</v>
      </c>
      <c r="AUJ58" s="5" t="s">
        <v>2047</v>
      </c>
      <c r="AVK58" s="5" t="s">
        <v>696</v>
      </c>
      <c r="AVX58" s="5" t="s">
        <v>720</v>
      </c>
      <c r="AWA58" s="5" t="s">
        <v>1460</v>
      </c>
      <c r="AWJ58" s="5" t="s">
        <v>2984</v>
      </c>
      <c r="AWU58" s="5" t="s">
        <v>2978</v>
      </c>
      <c r="AXE58" s="5" t="s">
        <v>1460</v>
      </c>
    </row>
    <row r="59" spans="1:1312" s="5" customFormat="1" x14ac:dyDescent="0.25">
      <c r="A59" s="5" t="s">
        <v>66</v>
      </c>
      <c r="BA59" s="5" t="s">
        <v>558</v>
      </c>
      <c r="BC59" s="5" t="s">
        <v>558</v>
      </c>
      <c r="BD59" s="5" t="s">
        <v>558</v>
      </c>
      <c r="BE59" s="5" t="s">
        <v>558</v>
      </c>
      <c r="BF59" s="5" t="s">
        <v>558</v>
      </c>
      <c r="CS59" s="5" t="s">
        <v>893</v>
      </c>
      <c r="DB59" s="5" t="s">
        <v>894</v>
      </c>
      <c r="ET59" s="5" t="s">
        <v>720</v>
      </c>
      <c r="HR59" s="5" t="s">
        <v>893</v>
      </c>
      <c r="IF59" s="5" t="s">
        <v>696</v>
      </c>
      <c r="KD59" s="5" t="s">
        <v>558</v>
      </c>
      <c r="LN59" s="5" t="s">
        <v>1794</v>
      </c>
      <c r="SI59" s="5" t="s">
        <v>847</v>
      </c>
      <c r="SO59" s="5" t="s">
        <v>2245</v>
      </c>
      <c r="SU59" s="5" t="s">
        <v>894</v>
      </c>
      <c r="SY59" s="5" t="s">
        <v>2081</v>
      </c>
      <c r="VL59" s="5" t="s">
        <v>2245</v>
      </c>
      <c r="VQ59" s="5" t="s">
        <v>602</v>
      </c>
      <c r="AAB59" s="5" t="s">
        <v>2046</v>
      </c>
      <c r="AAC59" s="5" t="s">
        <v>585</v>
      </c>
      <c r="AAE59" s="5" t="s">
        <v>959</v>
      </c>
      <c r="AAK59" s="5" t="s">
        <v>585</v>
      </c>
      <c r="AAW59" s="5" t="s">
        <v>585</v>
      </c>
      <c r="AAX59" s="5" t="s">
        <v>585</v>
      </c>
      <c r="ABA59" s="5" t="s">
        <v>959</v>
      </c>
      <c r="ABF59" s="5" t="s">
        <v>959</v>
      </c>
      <c r="ACJ59" s="5" t="s">
        <v>894</v>
      </c>
      <c r="AFI59" s="5" t="s">
        <v>2047</v>
      </c>
      <c r="AFM59" s="5" t="s">
        <v>2047</v>
      </c>
      <c r="AFR59" s="5" t="s">
        <v>2047</v>
      </c>
      <c r="ASF59" s="5" t="s">
        <v>696</v>
      </c>
      <c r="ASJ59" s="5" t="s">
        <v>977</v>
      </c>
      <c r="ASN59" s="5" t="s">
        <v>1794</v>
      </c>
      <c r="ASO59" s="5" t="s">
        <v>977</v>
      </c>
      <c r="ASP59" s="5" t="s">
        <v>2981</v>
      </c>
      <c r="ASQ59" s="5" t="s">
        <v>6324</v>
      </c>
      <c r="AST59" s="5" t="s">
        <v>6325</v>
      </c>
      <c r="ATA59" s="5" t="s">
        <v>977</v>
      </c>
      <c r="ATC59" s="5" t="s">
        <v>2245</v>
      </c>
      <c r="ATD59" s="5" t="s">
        <v>6322</v>
      </c>
      <c r="ATE59" s="5" t="s">
        <v>2019</v>
      </c>
      <c r="ATG59" s="5" t="s">
        <v>4731</v>
      </c>
      <c r="ATJ59" s="5" t="s">
        <v>6324</v>
      </c>
      <c r="ATM59" s="5" t="s">
        <v>4731</v>
      </c>
      <c r="ATP59" s="5" t="s">
        <v>6325</v>
      </c>
      <c r="AVX59" s="5" t="s">
        <v>2047</v>
      </c>
      <c r="AWU59" s="5" t="s">
        <v>959</v>
      </c>
    </row>
    <row r="60" spans="1:1312" s="5" customFormat="1" x14ac:dyDescent="0.25">
      <c r="A60" s="5" t="s">
        <v>71</v>
      </c>
      <c r="CS60" s="5" t="s">
        <v>894</v>
      </c>
      <c r="DB60" s="5" t="s">
        <v>558</v>
      </c>
      <c r="ET60" s="5" t="s">
        <v>558</v>
      </c>
      <c r="HR60" s="5" t="s">
        <v>1410</v>
      </c>
      <c r="LN60" s="5" t="s">
        <v>720</v>
      </c>
      <c r="AAB60" s="5" t="s">
        <v>2047</v>
      </c>
      <c r="AAC60" s="5" t="s">
        <v>959</v>
      </c>
      <c r="AAK60" s="5" t="s">
        <v>959</v>
      </c>
      <c r="AAW60" s="5" t="s">
        <v>959</v>
      </c>
      <c r="AAX60" s="5" t="s">
        <v>959</v>
      </c>
      <c r="ASJ60" s="5" t="s">
        <v>2019</v>
      </c>
      <c r="ASN60" s="5" t="s">
        <v>6322</v>
      </c>
      <c r="ASO60" s="5" t="s">
        <v>4731</v>
      </c>
      <c r="ASP60" s="5" t="s">
        <v>4731</v>
      </c>
      <c r="ASQ60" s="5" t="s">
        <v>977</v>
      </c>
      <c r="ATA60" s="5" t="s">
        <v>4731</v>
      </c>
      <c r="ATC60" s="5" t="s">
        <v>4731</v>
      </c>
      <c r="ATD60" s="5" t="s">
        <v>4731</v>
      </c>
      <c r="ATJ60" s="5" t="s">
        <v>977</v>
      </c>
    </row>
    <row r="61" spans="1:1312" s="5" customFormat="1" x14ac:dyDescent="0.25">
      <c r="A61" s="5" t="s">
        <v>103</v>
      </c>
      <c r="HR61" s="5" t="s">
        <v>558</v>
      </c>
      <c r="AAB61" s="5" t="s">
        <v>585</v>
      </c>
      <c r="ASN61" s="5" t="s">
        <v>4731</v>
      </c>
      <c r="ASO61" s="5" t="s">
        <v>2019</v>
      </c>
      <c r="ASQ61" s="5" t="s">
        <v>4731</v>
      </c>
      <c r="ATA61" s="5" t="s">
        <v>2019</v>
      </c>
      <c r="ATJ61" s="5" t="s">
        <v>4731</v>
      </c>
    </row>
    <row r="62" spans="1:1312" s="5" customFormat="1" x14ac:dyDescent="0.25">
      <c r="A62" s="5" t="s">
        <v>524</v>
      </c>
      <c r="AAB62" s="5" t="s">
        <v>959</v>
      </c>
      <c r="ASQ62" s="5" t="s">
        <v>2019</v>
      </c>
      <c r="ATJ62" s="5" t="s">
        <v>2019</v>
      </c>
    </row>
    <row r="63" spans="1:1312" s="6" customFormat="1" x14ac:dyDescent="0.25">
      <c r="A63" s="6" t="s">
        <v>13</v>
      </c>
      <c r="B63" s="6">
        <v>6</v>
      </c>
      <c r="C63" s="6">
        <v>1</v>
      </c>
      <c r="D63" s="6">
        <v>1</v>
      </c>
      <c r="E63" s="6">
        <v>1</v>
      </c>
      <c r="F63" s="6">
        <v>1</v>
      </c>
      <c r="G63" s="6">
        <v>1</v>
      </c>
      <c r="H63" s="6">
        <v>1</v>
      </c>
      <c r="I63" s="6">
        <v>1</v>
      </c>
      <c r="J63" s="6">
        <v>1</v>
      </c>
      <c r="K63" s="6">
        <v>1</v>
      </c>
      <c r="L63" s="6">
        <v>1</v>
      </c>
      <c r="M63" s="6">
        <v>1</v>
      </c>
      <c r="N63" s="6">
        <v>1</v>
      </c>
      <c r="O63" s="6">
        <v>1</v>
      </c>
      <c r="P63" s="6">
        <v>3</v>
      </c>
      <c r="Q63" s="6">
        <v>1</v>
      </c>
      <c r="S63" s="6">
        <v>1</v>
      </c>
      <c r="T63" s="6">
        <v>1</v>
      </c>
      <c r="U63" s="6">
        <v>1</v>
      </c>
      <c r="V63" s="6">
        <v>1</v>
      </c>
      <c r="W63" s="6">
        <v>8</v>
      </c>
      <c r="X63" s="6">
        <v>1</v>
      </c>
      <c r="Y63" s="6">
        <v>1</v>
      </c>
      <c r="Z63" s="6">
        <v>1</v>
      </c>
      <c r="AA63" s="6">
        <v>1</v>
      </c>
      <c r="AB63" s="6">
        <v>1</v>
      </c>
      <c r="AC63" s="6">
        <v>1</v>
      </c>
      <c r="AD63" s="6">
        <v>1</v>
      </c>
      <c r="AE63" s="6">
        <v>1</v>
      </c>
      <c r="AF63" s="6">
        <v>1</v>
      </c>
      <c r="AG63" s="6">
        <v>1</v>
      </c>
      <c r="AH63" s="6">
        <v>1</v>
      </c>
      <c r="AI63" s="6">
        <v>1</v>
      </c>
      <c r="AJ63" s="6">
        <v>1</v>
      </c>
      <c r="AK63" s="6">
        <v>1</v>
      </c>
      <c r="AL63" s="6">
        <v>1</v>
      </c>
      <c r="AM63" s="6">
        <v>1</v>
      </c>
      <c r="AN63" s="6">
        <v>1</v>
      </c>
      <c r="AO63" s="6">
        <v>1</v>
      </c>
      <c r="AP63" s="6">
        <v>2</v>
      </c>
      <c r="AQ63" s="6">
        <v>2</v>
      </c>
      <c r="AR63" s="6">
        <v>2</v>
      </c>
      <c r="AS63" s="6">
        <v>2</v>
      </c>
      <c r="AT63" s="6">
        <v>2</v>
      </c>
      <c r="AU63" s="6">
        <v>2</v>
      </c>
      <c r="AV63" s="6">
        <v>2</v>
      </c>
      <c r="AW63" s="6">
        <v>2</v>
      </c>
      <c r="AX63" s="6">
        <v>2</v>
      </c>
      <c r="AY63" s="6">
        <v>1</v>
      </c>
      <c r="AZ63" s="6">
        <v>7</v>
      </c>
      <c r="BA63" s="6">
        <v>1</v>
      </c>
      <c r="BB63" s="6">
        <v>7</v>
      </c>
      <c r="BC63" s="6">
        <v>7</v>
      </c>
      <c r="BD63" s="6">
        <v>7</v>
      </c>
      <c r="BE63" s="6">
        <v>7</v>
      </c>
      <c r="BF63" s="6">
        <v>7</v>
      </c>
      <c r="BG63" s="6">
        <v>7</v>
      </c>
      <c r="BH63" s="6">
        <v>7</v>
      </c>
      <c r="BI63" s="6">
        <v>7</v>
      </c>
      <c r="BL63" s="6">
        <v>2</v>
      </c>
      <c r="BM63" s="6">
        <v>2</v>
      </c>
      <c r="BN63" s="6">
        <v>1</v>
      </c>
      <c r="BO63" s="6">
        <v>1</v>
      </c>
      <c r="BP63" s="6">
        <v>1</v>
      </c>
      <c r="BQ63" s="6">
        <v>1</v>
      </c>
      <c r="BR63" s="6">
        <v>1</v>
      </c>
      <c r="BS63" s="6">
        <v>1</v>
      </c>
      <c r="BT63" s="6">
        <v>1</v>
      </c>
      <c r="BV63" s="6">
        <v>1</v>
      </c>
      <c r="BW63" s="6">
        <v>1</v>
      </c>
      <c r="BY63" s="6">
        <v>15</v>
      </c>
      <c r="BZ63" s="6">
        <v>1</v>
      </c>
      <c r="CA63" s="6">
        <v>2</v>
      </c>
      <c r="CB63" s="6">
        <v>2</v>
      </c>
      <c r="CC63" s="6">
        <v>2</v>
      </c>
      <c r="CD63" s="6">
        <v>1</v>
      </c>
      <c r="CE63" s="6">
        <v>15</v>
      </c>
      <c r="CF63" s="6">
        <v>6</v>
      </c>
      <c r="CG63" s="6">
        <v>1</v>
      </c>
      <c r="CH63" s="6">
        <v>2</v>
      </c>
      <c r="CI63" s="6">
        <v>2</v>
      </c>
      <c r="CK63" s="6">
        <v>4</v>
      </c>
      <c r="CM63" s="6">
        <v>18</v>
      </c>
      <c r="CN63" s="6">
        <v>12</v>
      </c>
      <c r="CO63" s="6">
        <v>1</v>
      </c>
      <c r="CP63" s="6">
        <v>1</v>
      </c>
      <c r="CQ63" s="6">
        <v>12</v>
      </c>
      <c r="CR63" s="6">
        <v>15</v>
      </c>
      <c r="CS63" s="6">
        <v>6</v>
      </c>
      <c r="CT63" s="6">
        <v>1</v>
      </c>
      <c r="CU63" s="6">
        <v>1</v>
      </c>
      <c r="CV63" s="6">
        <v>2</v>
      </c>
      <c r="CW63" s="6">
        <v>18</v>
      </c>
      <c r="CX63" s="6">
        <v>20</v>
      </c>
      <c r="CY63" s="6">
        <v>16</v>
      </c>
      <c r="CZ63" s="6">
        <v>7</v>
      </c>
      <c r="DA63" s="6">
        <v>7</v>
      </c>
      <c r="DB63" s="6">
        <v>7</v>
      </c>
      <c r="DC63" s="6">
        <v>7</v>
      </c>
      <c r="DD63" s="6">
        <v>1</v>
      </c>
      <c r="DE63" s="6">
        <v>1</v>
      </c>
      <c r="DF63" s="6">
        <v>1</v>
      </c>
      <c r="DG63" s="6">
        <v>2</v>
      </c>
      <c r="DH63" s="6">
        <v>1</v>
      </c>
      <c r="DI63" s="6">
        <v>1</v>
      </c>
      <c r="DJ63" s="6">
        <v>1</v>
      </c>
      <c r="DM63" s="6">
        <v>1</v>
      </c>
      <c r="DO63" s="6">
        <v>4</v>
      </c>
      <c r="DP63" s="6">
        <v>4</v>
      </c>
      <c r="DQ63" s="6">
        <v>7</v>
      </c>
      <c r="DR63" s="6">
        <v>1</v>
      </c>
      <c r="DU63" s="6">
        <v>20</v>
      </c>
      <c r="DV63" s="6">
        <v>2</v>
      </c>
      <c r="DW63" s="6">
        <v>2</v>
      </c>
      <c r="DX63" s="6">
        <v>20</v>
      </c>
      <c r="DZ63" s="6">
        <v>1</v>
      </c>
      <c r="EA63" s="6">
        <v>1</v>
      </c>
      <c r="EB63" s="6">
        <v>4</v>
      </c>
      <c r="ED63" s="6">
        <v>1</v>
      </c>
      <c r="EF63" s="6">
        <v>1</v>
      </c>
      <c r="EG63" s="6">
        <v>7</v>
      </c>
      <c r="EH63" s="6">
        <v>20</v>
      </c>
      <c r="EI63" s="6">
        <v>1</v>
      </c>
      <c r="EJ63" s="6">
        <v>12</v>
      </c>
      <c r="EK63" s="6">
        <v>1</v>
      </c>
      <c r="EL63" s="6">
        <v>11</v>
      </c>
      <c r="EM63" s="6">
        <v>1</v>
      </c>
      <c r="EN63" s="6">
        <v>2</v>
      </c>
      <c r="EO63" s="6">
        <v>7</v>
      </c>
      <c r="EP63" s="6">
        <v>8</v>
      </c>
      <c r="EQ63" s="6">
        <v>14</v>
      </c>
      <c r="ET63" s="6">
        <v>2</v>
      </c>
      <c r="EV63" s="6">
        <v>6</v>
      </c>
      <c r="EW63" s="6">
        <v>1</v>
      </c>
      <c r="EX63" s="6">
        <v>1</v>
      </c>
      <c r="EY63" s="6">
        <v>7</v>
      </c>
      <c r="EZ63" s="6">
        <v>10</v>
      </c>
      <c r="FA63" s="6">
        <v>2</v>
      </c>
      <c r="FC63" s="6">
        <v>15</v>
      </c>
      <c r="FD63" s="6">
        <v>15</v>
      </c>
      <c r="FE63" s="6">
        <v>15</v>
      </c>
      <c r="FF63" s="6">
        <v>15</v>
      </c>
      <c r="FG63" s="6">
        <v>15</v>
      </c>
      <c r="FH63" s="6">
        <v>15</v>
      </c>
      <c r="FI63" s="6">
        <v>15</v>
      </c>
      <c r="FJ63" s="6">
        <v>15</v>
      </c>
      <c r="FK63" s="6">
        <v>15</v>
      </c>
      <c r="FL63" s="6">
        <v>1</v>
      </c>
      <c r="FM63" s="6">
        <v>1</v>
      </c>
      <c r="FN63" s="6">
        <v>2</v>
      </c>
      <c r="FO63" s="6">
        <v>2</v>
      </c>
      <c r="FP63" s="6">
        <v>16</v>
      </c>
      <c r="FQ63" s="6">
        <v>12</v>
      </c>
      <c r="FR63" s="6">
        <v>18</v>
      </c>
      <c r="FS63" s="6">
        <v>8</v>
      </c>
      <c r="FT63" s="6">
        <v>1</v>
      </c>
      <c r="FU63" s="6">
        <v>2</v>
      </c>
      <c r="FV63" s="6">
        <v>14</v>
      </c>
      <c r="FW63" s="6">
        <v>1</v>
      </c>
      <c r="FX63" s="6">
        <v>6</v>
      </c>
      <c r="FY63" s="6">
        <v>1</v>
      </c>
      <c r="FZ63" s="6">
        <v>1</v>
      </c>
      <c r="GA63" s="6">
        <v>2</v>
      </c>
      <c r="GC63" s="6">
        <v>7</v>
      </c>
      <c r="GF63" s="6">
        <v>1</v>
      </c>
      <c r="GI63" s="6">
        <v>1</v>
      </c>
      <c r="GJ63" s="6">
        <v>7</v>
      </c>
      <c r="GL63" s="6">
        <v>2</v>
      </c>
      <c r="GN63" s="6">
        <v>7</v>
      </c>
      <c r="GO63" s="6">
        <v>1</v>
      </c>
      <c r="GP63" s="6">
        <v>2</v>
      </c>
      <c r="GQ63" s="6">
        <v>1</v>
      </c>
      <c r="GR63" s="6">
        <v>1</v>
      </c>
      <c r="GS63" s="6">
        <v>7</v>
      </c>
      <c r="GT63" s="6">
        <v>1</v>
      </c>
      <c r="GU63" s="6">
        <v>1</v>
      </c>
      <c r="GV63" s="6">
        <v>7</v>
      </c>
      <c r="GW63" s="6">
        <v>7</v>
      </c>
      <c r="GX63" s="6">
        <v>2</v>
      </c>
      <c r="GY63" s="6">
        <v>16</v>
      </c>
      <c r="GZ63" s="6">
        <v>1</v>
      </c>
      <c r="HA63" s="6">
        <v>2</v>
      </c>
      <c r="HB63" s="6">
        <v>1</v>
      </c>
      <c r="HC63" s="6">
        <v>1</v>
      </c>
      <c r="HD63" s="6">
        <v>1</v>
      </c>
      <c r="HE63" s="6">
        <v>15</v>
      </c>
      <c r="HF63" s="6">
        <v>1</v>
      </c>
      <c r="HG63" s="6">
        <v>2</v>
      </c>
      <c r="HJ63" s="6">
        <v>7</v>
      </c>
      <c r="HK63" s="6">
        <v>4</v>
      </c>
      <c r="HL63" s="6">
        <v>4</v>
      </c>
      <c r="HM63" s="6">
        <v>4</v>
      </c>
      <c r="HN63" s="6">
        <v>4</v>
      </c>
      <c r="HO63" s="6">
        <v>4</v>
      </c>
      <c r="HP63" s="6">
        <v>7</v>
      </c>
      <c r="HR63" s="6">
        <v>15</v>
      </c>
      <c r="HS63" s="6">
        <v>1</v>
      </c>
      <c r="HV63" s="6">
        <v>7</v>
      </c>
      <c r="HW63" s="6">
        <v>16</v>
      </c>
      <c r="HX63" s="6">
        <v>1</v>
      </c>
      <c r="HY63" s="6">
        <v>1</v>
      </c>
      <c r="HZ63" s="6">
        <v>1</v>
      </c>
      <c r="IA63" s="6">
        <v>10</v>
      </c>
      <c r="IB63" s="6">
        <v>7</v>
      </c>
      <c r="ID63" s="6">
        <v>1</v>
      </c>
      <c r="IF63" s="6">
        <v>2</v>
      </c>
      <c r="IG63" s="6">
        <v>1</v>
      </c>
      <c r="IH63" s="6">
        <v>1</v>
      </c>
      <c r="II63" s="6">
        <v>1</v>
      </c>
      <c r="IJ63" s="6">
        <v>1</v>
      </c>
      <c r="IK63" s="6">
        <v>1</v>
      </c>
      <c r="IL63" s="6">
        <v>1</v>
      </c>
      <c r="IM63" s="6">
        <v>1</v>
      </c>
      <c r="IN63" s="6">
        <v>1</v>
      </c>
      <c r="IO63" s="6">
        <v>1</v>
      </c>
      <c r="IP63" s="6">
        <v>1</v>
      </c>
      <c r="IQ63" s="6">
        <v>1</v>
      </c>
      <c r="IR63" s="6">
        <v>1</v>
      </c>
      <c r="IS63" s="6">
        <v>1</v>
      </c>
      <c r="IT63" s="6">
        <v>12</v>
      </c>
      <c r="IU63" s="6">
        <v>4</v>
      </c>
      <c r="IV63" s="6">
        <v>1</v>
      </c>
      <c r="IW63" s="6">
        <v>1</v>
      </c>
      <c r="IY63" s="6">
        <v>1</v>
      </c>
      <c r="IZ63" s="6">
        <v>2</v>
      </c>
      <c r="JA63" s="6">
        <v>1</v>
      </c>
      <c r="JB63" s="6">
        <v>1</v>
      </c>
      <c r="JC63" s="6">
        <v>18</v>
      </c>
      <c r="JD63" s="6">
        <v>7</v>
      </c>
      <c r="JF63" s="6">
        <v>14</v>
      </c>
      <c r="JG63" s="6">
        <v>8</v>
      </c>
      <c r="JH63" s="6">
        <v>1</v>
      </c>
      <c r="JI63" s="6">
        <v>1</v>
      </c>
      <c r="JJ63" s="6">
        <v>1</v>
      </c>
      <c r="JK63" s="6">
        <v>1</v>
      </c>
      <c r="JL63" s="6">
        <v>1</v>
      </c>
      <c r="JM63" s="6">
        <v>1</v>
      </c>
      <c r="JN63" s="6">
        <v>1</v>
      </c>
      <c r="JO63" s="6">
        <v>1</v>
      </c>
      <c r="JP63" s="6">
        <v>1</v>
      </c>
      <c r="JQ63" s="6">
        <v>1</v>
      </c>
      <c r="JR63" s="6">
        <v>1</v>
      </c>
      <c r="JS63" s="6">
        <v>1</v>
      </c>
      <c r="JT63" s="6">
        <v>1</v>
      </c>
      <c r="JU63" s="6">
        <v>1</v>
      </c>
      <c r="JV63" s="6">
        <v>7</v>
      </c>
      <c r="JX63" s="6">
        <v>6</v>
      </c>
      <c r="JY63" s="6">
        <v>1</v>
      </c>
      <c r="JZ63" s="6">
        <v>14</v>
      </c>
      <c r="KA63" s="6">
        <v>1</v>
      </c>
      <c r="KB63" s="6">
        <v>14</v>
      </c>
      <c r="KC63" s="6">
        <v>1</v>
      </c>
      <c r="KD63" s="6">
        <v>1</v>
      </c>
      <c r="KF63" s="6">
        <v>1</v>
      </c>
      <c r="KG63" s="6">
        <v>2</v>
      </c>
      <c r="KI63" s="6">
        <v>1</v>
      </c>
      <c r="KJ63" s="6">
        <v>15</v>
      </c>
      <c r="KK63" s="6">
        <v>2</v>
      </c>
      <c r="KL63" s="6">
        <v>3</v>
      </c>
      <c r="KN63" s="6">
        <v>1</v>
      </c>
      <c r="KO63" s="6">
        <v>1</v>
      </c>
      <c r="KP63" s="6">
        <v>1</v>
      </c>
      <c r="KQ63" s="6">
        <v>1</v>
      </c>
      <c r="KR63" s="6">
        <v>1</v>
      </c>
      <c r="KS63" s="6">
        <v>1</v>
      </c>
      <c r="KT63" s="6">
        <v>1</v>
      </c>
      <c r="KU63" s="6">
        <v>1</v>
      </c>
      <c r="KV63" s="6">
        <v>1</v>
      </c>
      <c r="KW63" s="6">
        <v>1</v>
      </c>
      <c r="KY63" s="6">
        <v>7</v>
      </c>
      <c r="KZ63" s="6">
        <v>8</v>
      </c>
      <c r="LA63" s="6">
        <v>2</v>
      </c>
      <c r="LD63" s="6">
        <v>2</v>
      </c>
      <c r="LE63" s="6">
        <v>6</v>
      </c>
      <c r="LF63" s="6">
        <v>1</v>
      </c>
      <c r="LG63" s="6">
        <v>1</v>
      </c>
      <c r="LH63" s="6">
        <v>1</v>
      </c>
      <c r="LI63" s="6">
        <v>1</v>
      </c>
      <c r="LK63" s="6">
        <v>6</v>
      </c>
      <c r="LM63" s="6">
        <v>4</v>
      </c>
      <c r="LN63" s="6">
        <v>16</v>
      </c>
      <c r="LO63" s="6">
        <v>8</v>
      </c>
      <c r="LP63" s="6">
        <v>2</v>
      </c>
      <c r="LQ63" s="6">
        <v>2</v>
      </c>
      <c r="LR63" s="6">
        <v>2</v>
      </c>
      <c r="LS63" s="6">
        <v>2</v>
      </c>
      <c r="LT63" s="6">
        <v>2</v>
      </c>
      <c r="LU63" s="6">
        <v>2</v>
      </c>
      <c r="LV63" s="6">
        <v>2</v>
      </c>
      <c r="LW63" s="6">
        <v>2</v>
      </c>
      <c r="LX63" s="6">
        <v>2</v>
      </c>
      <c r="LY63" s="6">
        <v>2</v>
      </c>
      <c r="MA63" s="6">
        <v>10</v>
      </c>
      <c r="MB63" s="6">
        <v>10</v>
      </c>
      <c r="MD63" s="6">
        <v>6</v>
      </c>
      <c r="ME63" s="6">
        <v>1</v>
      </c>
      <c r="SG63" s="6">
        <v>6</v>
      </c>
      <c r="SH63" s="6">
        <v>1</v>
      </c>
      <c r="SI63" s="6">
        <v>1</v>
      </c>
      <c r="SJ63" s="6">
        <v>1</v>
      </c>
      <c r="SK63" s="6">
        <v>1</v>
      </c>
      <c r="SL63" s="6">
        <v>1</v>
      </c>
      <c r="SM63" s="6">
        <v>1</v>
      </c>
      <c r="SN63" s="6">
        <v>1</v>
      </c>
      <c r="SO63" s="6">
        <v>1</v>
      </c>
      <c r="SP63" s="6">
        <v>2</v>
      </c>
      <c r="SQ63" s="6">
        <v>2</v>
      </c>
      <c r="SR63" s="6">
        <v>2</v>
      </c>
      <c r="SS63" s="6">
        <v>2</v>
      </c>
      <c r="ST63" s="6">
        <v>2</v>
      </c>
      <c r="SU63" s="6">
        <v>2</v>
      </c>
      <c r="SV63" s="6">
        <v>2</v>
      </c>
      <c r="SW63" s="6">
        <v>4</v>
      </c>
      <c r="SX63" s="6">
        <v>4</v>
      </c>
      <c r="SY63" s="6">
        <v>4</v>
      </c>
      <c r="SZ63" s="6">
        <v>4</v>
      </c>
      <c r="TA63" s="6">
        <v>4</v>
      </c>
      <c r="TB63" s="6">
        <v>4</v>
      </c>
      <c r="TC63" s="6">
        <v>4</v>
      </c>
      <c r="TD63" s="6">
        <v>4</v>
      </c>
      <c r="TE63" s="6">
        <v>4</v>
      </c>
      <c r="TF63" s="6">
        <v>6</v>
      </c>
      <c r="TG63" s="6">
        <v>6</v>
      </c>
      <c r="TH63" s="6">
        <v>6</v>
      </c>
      <c r="TI63" s="6">
        <v>6</v>
      </c>
      <c r="TJ63" s="6">
        <v>6</v>
      </c>
      <c r="TK63" s="6">
        <v>6</v>
      </c>
      <c r="TL63" s="6">
        <v>6</v>
      </c>
      <c r="TM63" s="6">
        <v>6</v>
      </c>
      <c r="TN63" s="6">
        <v>6</v>
      </c>
      <c r="TO63" s="6">
        <v>6</v>
      </c>
      <c r="TP63" s="6">
        <v>6</v>
      </c>
      <c r="TQ63" s="6">
        <v>6</v>
      </c>
      <c r="TR63" s="6">
        <v>6</v>
      </c>
      <c r="TS63" s="6">
        <v>6</v>
      </c>
      <c r="TT63" s="6">
        <v>6</v>
      </c>
      <c r="TU63" s="6">
        <v>6</v>
      </c>
      <c r="TV63" s="6">
        <v>6</v>
      </c>
      <c r="TW63" s="6">
        <v>6</v>
      </c>
      <c r="TX63" s="6">
        <v>6</v>
      </c>
      <c r="TY63" s="6">
        <v>6</v>
      </c>
      <c r="TZ63" s="6">
        <v>6</v>
      </c>
      <c r="UA63" s="6">
        <v>6</v>
      </c>
      <c r="UB63" s="6">
        <v>6</v>
      </c>
      <c r="UC63" s="6">
        <v>6</v>
      </c>
      <c r="UD63" s="6">
        <v>6</v>
      </c>
      <c r="UE63" s="6">
        <v>8</v>
      </c>
      <c r="UF63" s="6">
        <v>8</v>
      </c>
      <c r="UG63" s="6">
        <v>8</v>
      </c>
      <c r="UH63" s="6">
        <v>8</v>
      </c>
      <c r="UI63" s="6">
        <v>8</v>
      </c>
      <c r="UJ63" s="6">
        <v>8</v>
      </c>
      <c r="UK63" s="6">
        <v>8</v>
      </c>
      <c r="UL63" s="6">
        <v>8</v>
      </c>
      <c r="UM63" s="6">
        <v>10</v>
      </c>
      <c r="UN63" s="6">
        <v>10</v>
      </c>
      <c r="UO63" s="6">
        <v>10</v>
      </c>
      <c r="UP63" s="6">
        <v>10</v>
      </c>
      <c r="UQ63" s="6">
        <v>10</v>
      </c>
      <c r="UR63" s="6">
        <v>10</v>
      </c>
      <c r="US63" s="6">
        <v>10</v>
      </c>
      <c r="UT63" s="6">
        <v>10</v>
      </c>
      <c r="UU63" s="6">
        <v>10</v>
      </c>
      <c r="UV63" s="6">
        <v>10</v>
      </c>
      <c r="UW63" s="6">
        <v>12</v>
      </c>
      <c r="UX63" s="6">
        <v>12</v>
      </c>
      <c r="UY63" s="6">
        <v>12</v>
      </c>
      <c r="UZ63" s="6">
        <v>12</v>
      </c>
      <c r="VA63" s="6">
        <v>12</v>
      </c>
      <c r="VB63" s="6">
        <v>12</v>
      </c>
      <c r="VC63" s="6">
        <v>12</v>
      </c>
      <c r="VD63" s="6">
        <v>12</v>
      </c>
      <c r="VE63" s="6">
        <v>14</v>
      </c>
      <c r="VF63" s="6">
        <v>14</v>
      </c>
      <c r="VG63" s="6">
        <v>14</v>
      </c>
      <c r="VH63" s="6">
        <v>14</v>
      </c>
      <c r="VI63" s="6">
        <v>14</v>
      </c>
      <c r="VJ63" s="6">
        <v>14</v>
      </c>
      <c r="VK63" s="6">
        <v>14</v>
      </c>
      <c r="VL63" s="6">
        <v>14</v>
      </c>
      <c r="VM63" s="6">
        <v>16</v>
      </c>
      <c r="VN63" s="6">
        <v>16</v>
      </c>
      <c r="VO63" s="6">
        <v>16</v>
      </c>
      <c r="VP63" s="6">
        <v>16</v>
      </c>
      <c r="VQ63" s="6">
        <v>18</v>
      </c>
      <c r="VR63" s="6">
        <v>18</v>
      </c>
      <c r="VS63" s="6">
        <v>20</v>
      </c>
      <c r="VT63" s="6">
        <v>20</v>
      </c>
      <c r="VU63" s="6">
        <v>20</v>
      </c>
      <c r="VV63" s="6">
        <v>2</v>
      </c>
      <c r="VW63" s="6">
        <v>4</v>
      </c>
      <c r="VX63" s="6">
        <v>4</v>
      </c>
      <c r="VY63" s="6">
        <v>4</v>
      </c>
      <c r="VZ63" s="6">
        <v>6</v>
      </c>
      <c r="WA63" s="6">
        <v>12</v>
      </c>
      <c r="WB63" s="6">
        <v>2</v>
      </c>
      <c r="WC63" s="6">
        <v>4</v>
      </c>
      <c r="WD63" s="6">
        <v>4</v>
      </c>
      <c r="WE63" s="6">
        <v>6</v>
      </c>
      <c r="WF63" s="6">
        <v>8</v>
      </c>
      <c r="WG63" s="6">
        <v>10</v>
      </c>
      <c r="WH63" s="6">
        <v>12</v>
      </c>
      <c r="WI63" s="6">
        <v>12</v>
      </c>
      <c r="WJ63" s="6">
        <v>12</v>
      </c>
      <c r="WK63" s="6">
        <v>12</v>
      </c>
      <c r="WL63" s="6">
        <v>1</v>
      </c>
      <c r="WM63" s="6">
        <v>1</v>
      </c>
      <c r="WN63" s="6">
        <v>1</v>
      </c>
      <c r="WO63" s="6">
        <v>1</v>
      </c>
      <c r="WP63" s="6">
        <v>1</v>
      </c>
      <c r="WQ63" s="6">
        <v>2</v>
      </c>
      <c r="WR63" s="6">
        <v>2</v>
      </c>
      <c r="WS63" s="6">
        <v>2</v>
      </c>
      <c r="WT63" s="6">
        <v>2</v>
      </c>
      <c r="WU63" s="6">
        <v>2</v>
      </c>
      <c r="WV63" s="6">
        <v>2</v>
      </c>
      <c r="WW63" s="6">
        <v>2</v>
      </c>
      <c r="WX63" s="6">
        <v>2</v>
      </c>
      <c r="WY63" s="6">
        <v>2</v>
      </c>
      <c r="WZ63" s="6">
        <v>2</v>
      </c>
      <c r="XA63" s="6">
        <v>2</v>
      </c>
      <c r="XB63" s="6">
        <v>2</v>
      </c>
      <c r="XC63" s="6">
        <v>2</v>
      </c>
      <c r="XD63" s="6">
        <v>2</v>
      </c>
      <c r="XE63" s="6">
        <v>4</v>
      </c>
      <c r="XF63" s="6">
        <v>4</v>
      </c>
      <c r="XG63" s="6">
        <v>4</v>
      </c>
      <c r="XH63" s="6">
        <v>4</v>
      </c>
      <c r="XI63" s="6">
        <v>4</v>
      </c>
      <c r="XJ63" s="6">
        <v>4</v>
      </c>
      <c r="XK63" s="6">
        <v>4</v>
      </c>
      <c r="XL63" s="6">
        <v>4</v>
      </c>
      <c r="XM63" s="6">
        <v>4</v>
      </c>
      <c r="XN63" s="6">
        <v>4</v>
      </c>
      <c r="XO63" s="6">
        <v>6</v>
      </c>
      <c r="XP63" s="6">
        <v>6</v>
      </c>
      <c r="XQ63" s="6">
        <v>6</v>
      </c>
      <c r="XR63" s="6">
        <v>6</v>
      </c>
      <c r="XS63" s="6">
        <v>8</v>
      </c>
      <c r="XT63" s="6">
        <v>8</v>
      </c>
      <c r="XU63" s="6">
        <v>8</v>
      </c>
      <c r="XV63" s="6">
        <v>8</v>
      </c>
      <c r="XW63" s="6">
        <v>8</v>
      </c>
      <c r="XX63" s="6">
        <v>10</v>
      </c>
      <c r="XY63" s="6">
        <v>10</v>
      </c>
      <c r="XZ63" s="6">
        <v>10</v>
      </c>
      <c r="YA63" s="6">
        <v>10</v>
      </c>
      <c r="YB63" s="6">
        <v>10</v>
      </c>
      <c r="YC63" s="6">
        <v>10</v>
      </c>
      <c r="YD63" s="6">
        <v>10</v>
      </c>
      <c r="YE63" s="6">
        <v>12</v>
      </c>
      <c r="YF63" s="6">
        <v>12</v>
      </c>
      <c r="YG63" s="6">
        <v>12</v>
      </c>
      <c r="YH63" s="6">
        <v>12</v>
      </c>
      <c r="YI63" s="6">
        <v>12</v>
      </c>
      <c r="YJ63" s="6">
        <v>14</v>
      </c>
      <c r="YK63" s="6">
        <v>14</v>
      </c>
      <c r="YL63" s="6">
        <v>14</v>
      </c>
      <c r="YM63" s="6">
        <v>14</v>
      </c>
      <c r="YN63" s="6">
        <v>16</v>
      </c>
      <c r="YO63" s="6">
        <v>16</v>
      </c>
      <c r="YP63" s="6">
        <v>16</v>
      </c>
      <c r="YQ63" s="6">
        <v>16</v>
      </c>
      <c r="YR63" s="6">
        <v>16</v>
      </c>
      <c r="YS63" s="6">
        <v>18</v>
      </c>
      <c r="YT63" s="6">
        <v>18</v>
      </c>
      <c r="YU63" s="6">
        <v>18</v>
      </c>
      <c r="YV63" s="6">
        <v>18</v>
      </c>
      <c r="YW63" s="6">
        <v>18</v>
      </c>
      <c r="YX63" s="6">
        <v>18</v>
      </c>
      <c r="YY63" s="6">
        <v>20</v>
      </c>
      <c r="YZ63" s="6">
        <v>20</v>
      </c>
      <c r="ZA63" s="6">
        <v>20</v>
      </c>
      <c r="ZB63" s="6">
        <v>20</v>
      </c>
      <c r="ZC63" s="6">
        <v>20</v>
      </c>
      <c r="ZD63" s="6">
        <v>20</v>
      </c>
      <c r="ZE63" s="6">
        <v>20</v>
      </c>
      <c r="ZF63" s="6">
        <v>2</v>
      </c>
      <c r="ZG63" s="6">
        <v>4</v>
      </c>
      <c r="ZH63" s="6">
        <v>4</v>
      </c>
      <c r="ZI63" s="6">
        <v>6</v>
      </c>
      <c r="ZJ63" s="6">
        <v>12</v>
      </c>
      <c r="ZX63" s="6">
        <v>1</v>
      </c>
      <c r="ZY63" s="6">
        <v>1</v>
      </c>
      <c r="ZZ63" s="6">
        <v>1</v>
      </c>
      <c r="AAA63" s="6">
        <v>1</v>
      </c>
      <c r="AAB63" s="6">
        <v>1</v>
      </c>
      <c r="AAC63" s="6">
        <v>1</v>
      </c>
      <c r="AAD63" s="6">
        <v>2</v>
      </c>
      <c r="AAE63" s="6">
        <v>2</v>
      </c>
      <c r="AAF63" s="6">
        <v>2</v>
      </c>
      <c r="AAG63" s="6">
        <v>4</v>
      </c>
      <c r="AAH63" s="6">
        <v>4</v>
      </c>
      <c r="AAI63" s="6">
        <v>4</v>
      </c>
      <c r="AAJ63" s="6">
        <v>6</v>
      </c>
      <c r="AAK63" s="6">
        <v>6</v>
      </c>
      <c r="AAL63" s="6">
        <v>8</v>
      </c>
      <c r="AAM63" s="6">
        <v>8</v>
      </c>
      <c r="AAN63" s="6">
        <v>8</v>
      </c>
      <c r="AAO63" s="6">
        <v>8</v>
      </c>
      <c r="AAP63" s="6">
        <v>8</v>
      </c>
      <c r="AAQ63" s="6">
        <v>8</v>
      </c>
      <c r="AAR63" s="6">
        <v>8</v>
      </c>
      <c r="AAS63" s="6">
        <v>8</v>
      </c>
      <c r="AAT63" s="6">
        <v>8</v>
      </c>
      <c r="AAU63" s="6">
        <v>8</v>
      </c>
      <c r="AAV63" s="6">
        <v>8</v>
      </c>
      <c r="AAW63" s="6">
        <v>10</v>
      </c>
      <c r="AAX63" s="6">
        <v>10</v>
      </c>
      <c r="AAY63" s="6">
        <v>10</v>
      </c>
      <c r="AAZ63" s="6">
        <v>12</v>
      </c>
      <c r="ABA63" s="6">
        <v>12</v>
      </c>
      <c r="ABB63" s="6">
        <v>12</v>
      </c>
      <c r="ABC63" s="6">
        <v>14</v>
      </c>
      <c r="ABD63" s="6">
        <v>14</v>
      </c>
      <c r="ABE63" s="6">
        <v>14</v>
      </c>
      <c r="ABF63" s="6">
        <v>16</v>
      </c>
      <c r="ABG63" s="6">
        <v>16</v>
      </c>
      <c r="ABH63" s="6">
        <v>18</v>
      </c>
      <c r="ABI63" s="6">
        <v>18</v>
      </c>
      <c r="ABJ63" s="6">
        <v>20</v>
      </c>
      <c r="ABK63" s="6">
        <v>20</v>
      </c>
      <c r="ABL63" s="6">
        <v>20</v>
      </c>
      <c r="ABM63" s="6">
        <v>20</v>
      </c>
      <c r="ABN63" s="6">
        <v>2</v>
      </c>
      <c r="ABO63" s="6">
        <v>4</v>
      </c>
      <c r="ABP63" s="6">
        <v>4</v>
      </c>
      <c r="ABQ63" s="6">
        <v>4</v>
      </c>
      <c r="ABR63" s="6">
        <v>4</v>
      </c>
      <c r="ABS63" s="6">
        <v>4</v>
      </c>
      <c r="ABT63" s="6">
        <v>4</v>
      </c>
      <c r="ABU63" s="6">
        <v>4</v>
      </c>
      <c r="ABV63" s="6">
        <v>4</v>
      </c>
      <c r="ABW63" s="6">
        <v>4</v>
      </c>
      <c r="ABX63" s="6">
        <v>4</v>
      </c>
      <c r="ABY63" s="6">
        <v>4</v>
      </c>
      <c r="ABZ63" s="6">
        <v>6</v>
      </c>
      <c r="ACA63" s="6">
        <v>8</v>
      </c>
      <c r="ACB63" s="6">
        <v>12</v>
      </c>
      <c r="ACC63" s="6">
        <v>18</v>
      </c>
      <c r="ACG63" s="6">
        <v>1</v>
      </c>
      <c r="ACH63" s="6">
        <v>1</v>
      </c>
      <c r="ACI63" s="6">
        <v>1</v>
      </c>
      <c r="ACJ63" s="6">
        <v>1</v>
      </c>
      <c r="ACK63" s="6">
        <v>2</v>
      </c>
      <c r="ACL63" s="6">
        <v>2</v>
      </c>
      <c r="ACM63" s="6">
        <v>2</v>
      </c>
      <c r="ACN63" s="6">
        <v>2</v>
      </c>
      <c r="ACO63" s="6">
        <v>2</v>
      </c>
      <c r="ACP63" s="6">
        <v>2</v>
      </c>
      <c r="ACQ63" s="6">
        <v>2</v>
      </c>
      <c r="ACR63" s="6">
        <v>2</v>
      </c>
      <c r="ACS63" s="6">
        <v>2</v>
      </c>
      <c r="ACT63" s="6">
        <v>2</v>
      </c>
      <c r="ACU63" s="6">
        <v>4</v>
      </c>
      <c r="ACV63" s="6">
        <v>4</v>
      </c>
      <c r="ACW63" s="6">
        <v>4</v>
      </c>
      <c r="ACX63" s="6">
        <v>4</v>
      </c>
      <c r="ACY63" s="6">
        <v>4</v>
      </c>
      <c r="ACZ63" s="6">
        <v>4</v>
      </c>
      <c r="ADA63" s="6">
        <v>4</v>
      </c>
      <c r="ADB63" s="6">
        <v>6</v>
      </c>
      <c r="ADC63" s="6">
        <v>6</v>
      </c>
      <c r="ADD63" s="6">
        <v>6</v>
      </c>
      <c r="ADE63" s="6">
        <v>6</v>
      </c>
      <c r="ADF63" s="6">
        <v>8</v>
      </c>
      <c r="ADG63" s="6">
        <v>8</v>
      </c>
      <c r="ADH63" s="6">
        <v>8</v>
      </c>
      <c r="ADI63" s="6">
        <v>8</v>
      </c>
      <c r="ADJ63" s="6">
        <v>8</v>
      </c>
      <c r="ADK63" s="6">
        <v>8</v>
      </c>
      <c r="ADL63" s="6">
        <v>8</v>
      </c>
      <c r="ADM63" s="6">
        <v>10</v>
      </c>
      <c r="ADN63" s="6">
        <v>10</v>
      </c>
      <c r="ADO63" s="6">
        <v>10</v>
      </c>
      <c r="ADP63" s="6">
        <v>10</v>
      </c>
      <c r="ADQ63" s="6">
        <v>12</v>
      </c>
      <c r="ADR63" s="6">
        <v>12</v>
      </c>
      <c r="ADS63" s="6">
        <v>12</v>
      </c>
      <c r="ADT63" s="6">
        <v>12</v>
      </c>
      <c r="ADU63" s="6">
        <v>12</v>
      </c>
      <c r="ADV63" s="6">
        <v>12</v>
      </c>
      <c r="ADW63" s="6">
        <v>14</v>
      </c>
      <c r="ADX63" s="6">
        <v>14</v>
      </c>
      <c r="ADY63" s="6">
        <v>14</v>
      </c>
      <c r="ADZ63" s="6">
        <v>14</v>
      </c>
      <c r="AEA63" s="6">
        <v>16</v>
      </c>
      <c r="AEB63" s="6">
        <v>16</v>
      </c>
      <c r="AEC63" s="6">
        <v>16</v>
      </c>
      <c r="AED63" s="6">
        <v>16</v>
      </c>
      <c r="AEE63" s="6">
        <v>16</v>
      </c>
      <c r="AEF63" s="6">
        <v>18</v>
      </c>
      <c r="AEG63" s="6">
        <v>18</v>
      </c>
      <c r="AEH63" s="6">
        <v>18</v>
      </c>
      <c r="AEI63" s="6">
        <v>20</v>
      </c>
      <c r="AEJ63" s="6">
        <v>20</v>
      </c>
      <c r="AEK63" s="6">
        <v>20</v>
      </c>
      <c r="AEL63" s="6">
        <v>20</v>
      </c>
      <c r="AEM63" s="6">
        <v>2</v>
      </c>
      <c r="AEN63" s="6">
        <v>4</v>
      </c>
      <c r="AEO63" s="6">
        <v>4</v>
      </c>
      <c r="AEP63" s="6">
        <v>6</v>
      </c>
      <c r="AEQ63" s="6">
        <v>8</v>
      </c>
      <c r="AER63" s="6">
        <v>10</v>
      </c>
      <c r="AES63" s="6">
        <v>12</v>
      </c>
      <c r="AEW63" s="6">
        <v>1</v>
      </c>
      <c r="AEX63" s="6">
        <v>1</v>
      </c>
      <c r="AEY63" s="6">
        <v>1</v>
      </c>
      <c r="AEZ63" s="6">
        <v>2</v>
      </c>
      <c r="AFA63" s="6">
        <v>2</v>
      </c>
      <c r="AFB63" s="6">
        <v>2</v>
      </c>
      <c r="AFC63" s="6">
        <v>2</v>
      </c>
      <c r="AFD63" s="6">
        <v>2</v>
      </c>
      <c r="AFE63" s="6">
        <v>2</v>
      </c>
      <c r="AFF63" s="6">
        <v>2</v>
      </c>
      <c r="AFG63" s="6">
        <v>2</v>
      </c>
      <c r="AFH63" s="6">
        <v>4</v>
      </c>
      <c r="AFI63" s="6">
        <v>4</v>
      </c>
      <c r="AFJ63" s="6">
        <v>4</v>
      </c>
      <c r="AFK63" s="6">
        <v>4</v>
      </c>
      <c r="AFL63" s="6">
        <v>6</v>
      </c>
      <c r="AFM63" s="6">
        <v>6</v>
      </c>
      <c r="AFN63" s="6">
        <v>8</v>
      </c>
      <c r="AFO63" s="6">
        <v>8</v>
      </c>
      <c r="AFP63" s="6">
        <v>8</v>
      </c>
      <c r="AFQ63" s="6">
        <v>10</v>
      </c>
      <c r="AFR63" s="6">
        <v>10</v>
      </c>
      <c r="AFS63" s="6">
        <v>12</v>
      </c>
      <c r="AFT63" s="6">
        <v>12</v>
      </c>
      <c r="AFU63" s="6">
        <v>12</v>
      </c>
      <c r="AFV63" s="6">
        <v>14</v>
      </c>
      <c r="AFW63" s="6">
        <v>14</v>
      </c>
      <c r="AFX63" s="6">
        <v>14</v>
      </c>
      <c r="AFY63" s="6">
        <v>16</v>
      </c>
      <c r="AFZ63" s="6">
        <v>18</v>
      </c>
      <c r="AGA63" s="6">
        <v>18</v>
      </c>
      <c r="AGB63" s="6">
        <v>18</v>
      </c>
      <c r="AGC63" s="6">
        <v>20</v>
      </c>
      <c r="AGD63" s="6">
        <v>20</v>
      </c>
      <c r="AGE63" s="6">
        <v>20</v>
      </c>
      <c r="AGF63" s="6">
        <v>20</v>
      </c>
      <c r="AGG63" s="6">
        <v>20</v>
      </c>
      <c r="AGH63" s="6">
        <v>2</v>
      </c>
      <c r="AGI63" s="6">
        <v>4</v>
      </c>
      <c r="AGJ63" s="6">
        <v>4</v>
      </c>
      <c r="AGK63" s="6">
        <v>6</v>
      </c>
      <c r="AGL63" s="6">
        <v>6</v>
      </c>
      <c r="AGM63" s="6">
        <v>8</v>
      </c>
      <c r="AGN63" s="6">
        <v>8</v>
      </c>
      <c r="AGO63" s="6">
        <v>12</v>
      </c>
      <c r="AGP63" s="6">
        <v>18</v>
      </c>
      <c r="AGQ63" s="6">
        <v>1</v>
      </c>
      <c r="AGR63" s="6">
        <v>1</v>
      </c>
      <c r="AGS63" s="6">
        <v>1</v>
      </c>
      <c r="AGT63" s="6">
        <v>1</v>
      </c>
      <c r="AGU63" s="6">
        <v>1</v>
      </c>
      <c r="AGV63" s="6">
        <v>1</v>
      </c>
      <c r="AGW63" s="6">
        <v>1</v>
      </c>
      <c r="AGX63" s="6">
        <v>1</v>
      </c>
      <c r="AGY63" s="6">
        <v>1</v>
      </c>
      <c r="AGZ63" s="6">
        <v>1</v>
      </c>
      <c r="AHA63" s="6">
        <v>1</v>
      </c>
      <c r="AHB63" s="6">
        <v>1</v>
      </c>
      <c r="AHC63" s="6">
        <v>1</v>
      </c>
      <c r="AHD63" s="6">
        <v>1</v>
      </c>
      <c r="AHE63" s="6">
        <v>5</v>
      </c>
      <c r="AHF63" s="6">
        <v>5</v>
      </c>
      <c r="AHG63" s="6">
        <v>5</v>
      </c>
      <c r="AHH63" s="6">
        <v>5</v>
      </c>
      <c r="AHI63" s="6">
        <v>5</v>
      </c>
      <c r="AHJ63" s="6">
        <v>5</v>
      </c>
      <c r="AHK63" s="6">
        <v>5</v>
      </c>
      <c r="AHL63" s="6">
        <v>5</v>
      </c>
      <c r="AHM63" s="6">
        <v>5</v>
      </c>
      <c r="AHN63" s="6">
        <v>5</v>
      </c>
      <c r="AHO63" s="6">
        <v>5</v>
      </c>
      <c r="AHP63" s="6">
        <v>9</v>
      </c>
      <c r="AHQ63" s="6">
        <v>9</v>
      </c>
      <c r="AHR63" s="6">
        <v>9</v>
      </c>
      <c r="AHS63" s="6">
        <v>9</v>
      </c>
      <c r="AHT63" s="6">
        <v>9</v>
      </c>
      <c r="AHU63" s="6">
        <v>9</v>
      </c>
      <c r="AHV63" s="6">
        <v>13</v>
      </c>
      <c r="AHW63" s="6">
        <v>13</v>
      </c>
      <c r="AHX63" s="6">
        <v>13</v>
      </c>
      <c r="AHY63" s="6">
        <v>1</v>
      </c>
      <c r="AHZ63" s="6">
        <v>1</v>
      </c>
      <c r="AIA63" s="6">
        <v>1</v>
      </c>
      <c r="AIB63" s="6">
        <v>1</v>
      </c>
      <c r="AIC63" s="6">
        <v>1</v>
      </c>
      <c r="AID63" s="6">
        <v>1</v>
      </c>
      <c r="AIE63" s="6">
        <v>1</v>
      </c>
      <c r="AIF63" s="6">
        <v>1</v>
      </c>
      <c r="AIG63" s="6">
        <v>1</v>
      </c>
      <c r="AIH63" s="6">
        <v>1</v>
      </c>
      <c r="AII63" s="6">
        <v>1</v>
      </c>
      <c r="AIJ63" s="6">
        <v>1</v>
      </c>
      <c r="AIK63" s="6">
        <v>5</v>
      </c>
      <c r="AIL63" s="6">
        <v>5</v>
      </c>
      <c r="AIM63" s="6">
        <v>5</v>
      </c>
      <c r="AIN63" s="6">
        <v>5</v>
      </c>
      <c r="AIO63" s="6">
        <v>5</v>
      </c>
      <c r="AIP63" s="6">
        <v>5</v>
      </c>
      <c r="AIQ63" s="6">
        <v>5</v>
      </c>
      <c r="AIR63" s="6">
        <v>5</v>
      </c>
      <c r="AIS63" s="6">
        <v>5</v>
      </c>
      <c r="AIT63" s="6">
        <v>5</v>
      </c>
      <c r="AIU63" s="6">
        <v>5</v>
      </c>
      <c r="AIV63" s="6">
        <v>5</v>
      </c>
      <c r="AIW63" s="6">
        <v>5</v>
      </c>
      <c r="AIX63" s="6">
        <v>5</v>
      </c>
      <c r="AIY63" s="6">
        <v>9</v>
      </c>
      <c r="AIZ63" s="6">
        <v>9</v>
      </c>
      <c r="AJA63" s="6">
        <v>9</v>
      </c>
      <c r="AJB63" s="6">
        <v>9</v>
      </c>
      <c r="AJC63" s="6">
        <v>9</v>
      </c>
      <c r="AJD63" s="6">
        <v>13</v>
      </c>
      <c r="AJE63" s="6">
        <v>13</v>
      </c>
      <c r="AJF63" s="6">
        <v>13</v>
      </c>
      <c r="AJG63" s="6">
        <v>13</v>
      </c>
      <c r="AJH63" s="6">
        <v>1</v>
      </c>
      <c r="AJI63" s="6">
        <v>1</v>
      </c>
      <c r="AJJ63" s="6">
        <v>1</v>
      </c>
      <c r="AJK63" s="6">
        <v>1</v>
      </c>
      <c r="AJL63" s="6">
        <v>1</v>
      </c>
      <c r="AJM63" s="6">
        <v>1</v>
      </c>
      <c r="AJN63" s="6">
        <v>1</v>
      </c>
      <c r="AJO63" s="6">
        <v>1</v>
      </c>
      <c r="AJP63" s="6">
        <v>1</v>
      </c>
      <c r="AJQ63" s="6">
        <v>1</v>
      </c>
      <c r="AJR63" s="6">
        <v>1</v>
      </c>
      <c r="AJS63" s="6">
        <v>1</v>
      </c>
      <c r="AJT63" s="6">
        <v>1</v>
      </c>
      <c r="AJU63" s="6">
        <v>1</v>
      </c>
      <c r="AJV63" s="6">
        <v>1</v>
      </c>
      <c r="AJW63" s="6">
        <v>1</v>
      </c>
      <c r="AJX63" s="6">
        <v>1</v>
      </c>
      <c r="AJY63" s="6">
        <v>1</v>
      </c>
      <c r="AJZ63" s="6">
        <v>1</v>
      </c>
      <c r="AKA63" s="6">
        <v>1</v>
      </c>
      <c r="AKB63" s="6">
        <v>1</v>
      </c>
      <c r="AKC63" s="6">
        <v>1</v>
      </c>
      <c r="AKD63" s="6">
        <v>1</v>
      </c>
      <c r="AKE63" s="6">
        <v>1</v>
      </c>
      <c r="AKF63" s="6">
        <v>1</v>
      </c>
      <c r="AKG63" s="6">
        <v>1</v>
      </c>
      <c r="AKH63" s="6">
        <v>1</v>
      </c>
      <c r="AKI63" s="6">
        <v>1</v>
      </c>
      <c r="AKJ63" s="6">
        <v>1</v>
      </c>
      <c r="AKK63" s="6">
        <v>1</v>
      </c>
      <c r="AKL63" s="6">
        <v>1</v>
      </c>
      <c r="AKM63" s="6">
        <v>1</v>
      </c>
      <c r="AKN63" s="6">
        <v>1</v>
      </c>
      <c r="AKO63" s="6">
        <v>1</v>
      </c>
      <c r="AKP63" s="6">
        <v>1</v>
      </c>
      <c r="AKQ63" s="6">
        <v>1</v>
      </c>
      <c r="AKR63" s="6">
        <v>1</v>
      </c>
      <c r="AKS63" s="6">
        <v>1</v>
      </c>
      <c r="AKT63" s="6">
        <v>1</v>
      </c>
      <c r="AKU63" s="6">
        <v>1</v>
      </c>
      <c r="AKV63" s="6">
        <v>1</v>
      </c>
      <c r="AKW63" s="6">
        <v>1</v>
      </c>
      <c r="AKX63" s="6">
        <v>5</v>
      </c>
      <c r="AKY63" s="6">
        <v>5</v>
      </c>
      <c r="AKZ63" s="6">
        <v>5</v>
      </c>
      <c r="ALA63" s="6">
        <v>5</v>
      </c>
      <c r="ALB63" s="6">
        <v>5</v>
      </c>
      <c r="ALC63" s="6">
        <v>5</v>
      </c>
      <c r="ALD63" s="6">
        <v>5</v>
      </c>
      <c r="ALE63" s="6">
        <v>5</v>
      </c>
      <c r="ALF63" s="6">
        <v>5</v>
      </c>
      <c r="ALG63" s="6">
        <v>5</v>
      </c>
      <c r="ALH63" s="6">
        <v>5</v>
      </c>
      <c r="ALI63" s="6">
        <v>5</v>
      </c>
      <c r="ALJ63" s="6">
        <v>5</v>
      </c>
      <c r="ALK63" s="6">
        <v>5</v>
      </c>
      <c r="ALL63" s="6">
        <v>9</v>
      </c>
      <c r="ALM63" s="6">
        <v>9</v>
      </c>
      <c r="ALN63" s="6">
        <v>9</v>
      </c>
      <c r="ALO63" s="6">
        <v>9</v>
      </c>
      <c r="ALP63" s="6">
        <v>9</v>
      </c>
      <c r="ALQ63" s="6">
        <v>9</v>
      </c>
      <c r="ALR63" s="6">
        <v>9</v>
      </c>
      <c r="ALS63" s="6">
        <v>9</v>
      </c>
      <c r="ALT63" s="6">
        <v>9</v>
      </c>
      <c r="ALU63" s="6">
        <v>9</v>
      </c>
      <c r="ALV63" s="6">
        <v>9</v>
      </c>
      <c r="ALW63" s="6">
        <v>9</v>
      </c>
      <c r="ALX63" s="6">
        <v>9</v>
      </c>
      <c r="ALY63" s="6">
        <v>9</v>
      </c>
      <c r="ALZ63" s="6">
        <v>13</v>
      </c>
      <c r="AMA63" s="6">
        <v>13</v>
      </c>
      <c r="AMB63" s="6">
        <v>13</v>
      </c>
      <c r="AMC63" s="6">
        <v>13</v>
      </c>
      <c r="AMD63" s="6">
        <v>13</v>
      </c>
      <c r="AME63" s="6">
        <v>13</v>
      </c>
      <c r="AMF63" s="6">
        <v>13</v>
      </c>
      <c r="AMG63" s="6">
        <v>1</v>
      </c>
      <c r="AMH63" s="6">
        <v>1</v>
      </c>
      <c r="AMI63" s="6">
        <v>1</v>
      </c>
      <c r="AMJ63" s="6">
        <v>1</v>
      </c>
      <c r="AMK63" s="6">
        <v>1</v>
      </c>
      <c r="AML63" s="6">
        <v>1</v>
      </c>
      <c r="AMM63" s="6">
        <v>1</v>
      </c>
      <c r="AMN63" s="6">
        <v>1</v>
      </c>
      <c r="AMO63" s="6">
        <v>1</v>
      </c>
      <c r="AMP63" s="6">
        <v>1</v>
      </c>
      <c r="AMQ63" s="6">
        <v>1</v>
      </c>
      <c r="AMR63" s="6">
        <v>1</v>
      </c>
      <c r="AMS63" s="6">
        <v>1</v>
      </c>
      <c r="AMT63" s="6">
        <v>1</v>
      </c>
      <c r="AMU63" s="6">
        <v>1</v>
      </c>
      <c r="AMV63" s="6">
        <v>1</v>
      </c>
      <c r="AMW63" s="6">
        <v>5</v>
      </c>
      <c r="AMX63" s="6">
        <v>5</v>
      </c>
      <c r="AMY63" s="6">
        <v>5</v>
      </c>
      <c r="AMZ63" s="6">
        <v>5</v>
      </c>
      <c r="ANA63" s="6">
        <v>5</v>
      </c>
      <c r="ANB63" s="6">
        <v>5</v>
      </c>
      <c r="ANC63" s="6">
        <v>9</v>
      </c>
      <c r="AND63" s="6">
        <v>9</v>
      </c>
      <c r="ANE63" s="6">
        <v>9</v>
      </c>
      <c r="ANF63" s="6">
        <v>9</v>
      </c>
      <c r="ANG63" s="6">
        <v>13</v>
      </c>
      <c r="ANH63" s="6">
        <v>13</v>
      </c>
      <c r="ANI63" s="6">
        <v>13</v>
      </c>
      <c r="ANJ63" s="6">
        <v>1</v>
      </c>
      <c r="ANK63" s="6">
        <v>1</v>
      </c>
      <c r="ANL63" s="6">
        <v>1</v>
      </c>
      <c r="ANM63" s="6">
        <v>1</v>
      </c>
      <c r="ANN63" s="6">
        <v>1</v>
      </c>
      <c r="ANO63" s="6">
        <v>1</v>
      </c>
      <c r="ANP63" s="6">
        <v>1</v>
      </c>
      <c r="ANQ63" s="6">
        <v>5</v>
      </c>
      <c r="ANR63" s="6">
        <v>5</v>
      </c>
      <c r="ANS63" s="6">
        <v>5</v>
      </c>
      <c r="ANT63" s="6">
        <v>5</v>
      </c>
      <c r="ANU63" s="6">
        <v>5</v>
      </c>
      <c r="ANV63" s="6">
        <v>9</v>
      </c>
      <c r="ANW63" s="6">
        <v>13</v>
      </c>
      <c r="ANX63" s="6">
        <v>1</v>
      </c>
      <c r="ANY63" s="6">
        <v>1</v>
      </c>
      <c r="ANZ63" s="6">
        <v>1</v>
      </c>
      <c r="AOA63" s="6">
        <v>5</v>
      </c>
      <c r="AOB63" s="6">
        <v>5</v>
      </c>
      <c r="AOC63" s="6">
        <v>1</v>
      </c>
      <c r="AOD63" s="6">
        <v>1</v>
      </c>
      <c r="AOE63" s="6">
        <v>1</v>
      </c>
      <c r="AOF63" s="6">
        <v>1</v>
      </c>
      <c r="AOG63" s="6">
        <v>1</v>
      </c>
      <c r="AOH63" s="6">
        <v>1</v>
      </c>
      <c r="AOI63" s="6">
        <v>1</v>
      </c>
      <c r="AOJ63" s="6">
        <v>5</v>
      </c>
      <c r="AOK63" s="6">
        <v>5</v>
      </c>
      <c r="AOL63" s="6">
        <v>9</v>
      </c>
      <c r="AOM63" s="6">
        <v>13</v>
      </c>
      <c r="AON63" s="6">
        <v>13</v>
      </c>
      <c r="AOP63" s="6">
        <v>1</v>
      </c>
      <c r="AOQ63" s="6">
        <v>1</v>
      </c>
      <c r="AOR63" s="6">
        <v>1</v>
      </c>
      <c r="AOS63" s="6">
        <v>1</v>
      </c>
      <c r="AOT63" s="6">
        <v>1</v>
      </c>
      <c r="AOU63" s="6">
        <v>1</v>
      </c>
      <c r="AOV63" s="6">
        <v>1</v>
      </c>
      <c r="AOW63" s="6">
        <v>1</v>
      </c>
      <c r="AOX63" s="6">
        <v>1</v>
      </c>
      <c r="AOY63" s="6">
        <v>1</v>
      </c>
      <c r="AOZ63" s="6">
        <v>1</v>
      </c>
      <c r="APA63" s="6">
        <v>1</v>
      </c>
      <c r="APB63" s="6">
        <v>1</v>
      </c>
      <c r="APC63" s="6">
        <v>1</v>
      </c>
      <c r="APD63" s="6">
        <v>1</v>
      </c>
      <c r="APE63" s="6">
        <v>1</v>
      </c>
      <c r="APF63" s="6">
        <v>1</v>
      </c>
      <c r="APG63" s="6">
        <v>1</v>
      </c>
      <c r="APH63" s="6">
        <v>1</v>
      </c>
      <c r="API63" s="6">
        <v>1</v>
      </c>
      <c r="APJ63" s="6">
        <v>1</v>
      </c>
      <c r="APK63" s="6">
        <v>1</v>
      </c>
      <c r="APL63" s="6">
        <v>1</v>
      </c>
      <c r="APM63" s="6">
        <v>1</v>
      </c>
      <c r="APN63" s="6">
        <v>1</v>
      </c>
      <c r="APO63" s="6">
        <v>1</v>
      </c>
      <c r="APP63" s="6">
        <v>1</v>
      </c>
      <c r="APQ63" s="6">
        <v>1</v>
      </c>
      <c r="APR63" s="6">
        <v>1</v>
      </c>
      <c r="APS63" s="6">
        <v>1</v>
      </c>
      <c r="APT63" s="6">
        <v>1</v>
      </c>
      <c r="APU63" s="6">
        <v>1</v>
      </c>
      <c r="APV63" s="6">
        <v>1</v>
      </c>
      <c r="APW63" s="6">
        <v>1</v>
      </c>
      <c r="APX63" s="6">
        <v>1</v>
      </c>
      <c r="APY63" s="6">
        <v>1</v>
      </c>
      <c r="APZ63" s="6">
        <v>1</v>
      </c>
      <c r="AQA63" s="6">
        <v>1</v>
      </c>
      <c r="AQB63" s="6">
        <v>1</v>
      </c>
      <c r="AQC63" s="6">
        <v>1</v>
      </c>
      <c r="AQD63" s="6">
        <v>1</v>
      </c>
      <c r="AQE63" s="6">
        <v>1</v>
      </c>
      <c r="AQF63" s="6">
        <v>1</v>
      </c>
      <c r="AQG63" s="6">
        <v>1</v>
      </c>
      <c r="AQH63" s="6">
        <v>1</v>
      </c>
      <c r="AQI63" s="6">
        <v>1</v>
      </c>
      <c r="AQJ63" s="6">
        <v>1</v>
      </c>
      <c r="AQK63" s="6">
        <v>1</v>
      </c>
      <c r="AQL63" s="6">
        <v>1</v>
      </c>
      <c r="AQM63" s="6">
        <v>1</v>
      </c>
      <c r="AQN63" s="6">
        <v>1</v>
      </c>
      <c r="AQO63" s="6">
        <v>1</v>
      </c>
      <c r="AQP63" s="6">
        <v>1</v>
      </c>
      <c r="AQQ63" s="6">
        <v>1</v>
      </c>
      <c r="AQR63" s="6">
        <v>1</v>
      </c>
      <c r="AQS63" s="6">
        <v>1</v>
      </c>
      <c r="AQT63" s="6">
        <v>1</v>
      </c>
      <c r="AQU63" s="6">
        <v>1</v>
      </c>
      <c r="AQV63" s="6">
        <v>1</v>
      </c>
      <c r="AQW63" s="6">
        <v>1</v>
      </c>
      <c r="AQX63" s="6">
        <v>1</v>
      </c>
      <c r="AQY63" s="6">
        <v>1</v>
      </c>
      <c r="AQZ63" s="6">
        <v>1</v>
      </c>
      <c r="ARA63" s="6">
        <v>1</v>
      </c>
      <c r="ARB63" s="6">
        <v>1</v>
      </c>
      <c r="ARC63" s="6">
        <v>1</v>
      </c>
      <c r="ARD63" s="6">
        <v>1</v>
      </c>
      <c r="ARE63" s="6">
        <v>1</v>
      </c>
      <c r="ARF63" s="6">
        <v>1</v>
      </c>
      <c r="ARG63" s="6">
        <v>1</v>
      </c>
      <c r="ARH63" s="6">
        <v>1</v>
      </c>
      <c r="ARI63" s="6">
        <v>1</v>
      </c>
      <c r="ARJ63" s="6">
        <v>1</v>
      </c>
      <c r="ARK63" s="6">
        <v>5</v>
      </c>
      <c r="ARL63" s="6">
        <v>5</v>
      </c>
      <c r="ARM63" s="6">
        <v>5</v>
      </c>
      <c r="ARN63" s="6">
        <v>5</v>
      </c>
      <c r="ARO63" s="6">
        <v>5</v>
      </c>
      <c r="ARP63" s="6">
        <v>9</v>
      </c>
      <c r="ARQ63" s="6">
        <v>9</v>
      </c>
      <c r="ARR63" s="6">
        <v>9</v>
      </c>
      <c r="ARS63" s="6">
        <v>9</v>
      </c>
      <c r="ART63" s="6">
        <v>9</v>
      </c>
      <c r="ARU63" s="6">
        <v>9</v>
      </c>
      <c r="ARV63" s="6">
        <v>13</v>
      </c>
      <c r="ARW63" s="6">
        <v>1</v>
      </c>
      <c r="ARX63" s="6">
        <v>1</v>
      </c>
      <c r="ARY63" s="6">
        <v>1</v>
      </c>
      <c r="ARZ63" s="6">
        <v>1</v>
      </c>
      <c r="ASA63" s="6">
        <v>2</v>
      </c>
      <c r="ASB63" s="6">
        <v>2</v>
      </c>
      <c r="ASC63" s="6">
        <v>2</v>
      </c>
      <c r="ASD63" s="6">
        <v>2</v>
      </c>
      <c r="ASE63" s="6">
        <v>2</v>
      </c>
      <c r="ASF63" s="6">
        <v>4</v>
      </c>
      <c r="ASG63" s="6">
        <v>4</v>
      </c>
      <c r="ASH63" s="6">
        <v>4</v>
      </c>
      <c r="ASI63" s="6">
        <v>4</v>
      </c>
      <c r="ASJ63" s="6">
        <v>6</v>
      </c>
      <c r="ASK63" s="6">
        <v>6</v>
      </c>
      <c r="ASL63" s="6">
        <v>6</v>
      </c>
      <c r="ASM63" s="6">
        <v>6</v>
      </c>
      <c r="ASN63" s="6">
        <v>6</v>
      </c>
      <c r="ASO63" s="6">
        <v>6</v>
      </c>
      <c r="ASP63" s="6">
        <v>6</v>
      </c>
      <c r="ASQ63" s="6">
        <v>8</v>
      </c>
      <c r="ASR63" s="6">
        <v>8</v>
      </c>
      <c r="ASS63" s="6">
        <v>8</v>
      </c>
      <c r="AST63" s="6">
        <v>8</v>
      </c>
      <c r="ASU63" s="6">
        <v>8</v>
      </c>
      <c r="ASV63" s="6">
        <v>10</v>
      </c>
      <c r="ASW63" s="6">
        <v>10</v>
      </c>
      <c r="ASX63" s="6">
        <v>10</v>
      </c>
      <c r="ASY63" s="6">
        <v>10</v>
      </c>
      <c r="ASZ63" s="6">
        <v>10</v>
      </c>
      <c r="ATA63" s="6">
        <v>12</v>
      </c>
      <c r="ATB63" s="6">
        <v>12</v>
      </c>
      <c r="ATC63" s="6">
        <v>12</v>
      </c>
      <c r="ATD63" s="6">
        <v>12</v>
      </c>
      <c r="ATE63" s="6">
        <v>12</v>
      </c>
      <c r="ATF63" s="6">
        <v>14</v>
      </c>
      <c r="ATG63" s="6">
        <v>14</v>
      </c>
      <c r="ATH63" s="6">
        <v>14</v>
      </c>
      <c r="ATI63" s="6">
        <v>16</v>
      </c>
      <c r="ATJ63" s="6">
        <v>16</v>
      </c>
      <c r="ATK63" s="6">
        <v>16</v>
      </c>
      <c r="ATL63" s="6">
        <v>18</v>
      </c>
      <c r="ATM63" s="6">
        <v>18</v>
      </c>
      <c r="ATN63" s="6">
        <v>18</v>
      </c>
      <c r="ATO63" s="6">
        <v>20</v>
      </c>
      <c r="ATP63" s="6">
        <v>20</v>
      </c>
      <c r="ATQ63" s="6">
        <v>20</v>
      </c>
      <c r="ATR63" s="6">
        <v>20</v>
      </c>
      <c r="ATS63" s="6">
        <v>2</v>
      </c>
      <c r="ATT63" s="6">
        <v>4</v>
      </c>
      <c r="ATU63" s="6">
        <v>4</v>
      </c>
      <c r="ATV63" s="6">
        <v>6</v>
      </c>
      <c r="ATW63" s="6">
        <v>6</v>
      </c>
      <c r="ATX63" s="6">
        <v>12</v>
      </c>
      <c r="ATY63" s="6">
        <v>1</v>
      </c>
      <c r="ATZ63" s="6">
        <v>1</v>
      </c>
      <c r="AUA63" s="6">
        <v>1</v>
      </c>
      <c r="AUB63" s="6">
        <v>1</v>
      </c>
      <c r="AUC63" s="6">
        <v>2</v>
      </c>
      <c r="AUD63" s="6">
        <v>2</v>
      </c>
      <c r="AUE63" s="6">
        <v>2</v>
      </c>
      <c r="AUF63" s="6">
        <v>2</v>
      </c>
      <c r="AUG63" s="6">
        <v>2</v>
      </c>
      <c r="AUH63" s="6">
        <v>2</v>
      </c>
      <c r="AUI63" s="6">
        <v>2</v>
      </c>
      <c r="AUJ63" s="6">
        <v>4</v>
      </c>
      <c r="AUK63" s="6">
        <v>4</v>
      </c>
      <c r="AUL63" s="6">
        <v>4</v>
      </c>
      <c r="AUM63" s="6">
        <v>4</v>
      </c>
      <c r="AUN63" s="6">
        <v>4</v>
      </c>
      <c r="AUO63" s="6">
        <v>4</v>
      </c>
      <c r="AUP63" s="6">
        <v>4</v>
      </c>
      <c r="AUQ63" s="6">
        <v>4</v>
      </c>
      <c r="AUR63" s="6">
        <v>4</v>
      </c>
      <c r="AUS63" s="6">
        <v>6</v>
      </c>
      <c r="AUT63" s="6">
        <v>6</v>
      </c>
      <c r="AUU63" s="6">
        <v>6</v>
      </c>
      <c r="AUV63" s="6">
        <v>8</v>
      </c>
      <c r="AUW63" s="6">
        <v>8</v>
      </c>
      <c r="AUX63" s="6">
        <v>8</v>
      </c>
      <c r="AUY63" s="6">
        <v>8</v>
      </c>
      <c r="AUZ63" s="6">
        <v>8</v>
      </c>
      <c r="AVA63" s="6">
        <v>8</v>
      </c>
      <c r="AVB63" s="6">
        <v>8</v>
      </c>
      <c r="AVC63" s="6">
        <v>10</v>
      </c>
      <c r="AVD63" s="6">
        <v>10</v>
      </c>
      <c r="AVE63" s="6">
        <v>10</v>
      </c>
      <c r="AVF63" s="6">
        <v>10</v>
      </c>
      <c r="AVG63" s="6">
        <v>10</v>
      </c>
      <c r="AVH63" s="6">
        <v>10</v>
      </c>
      <c r="AVI63" s="6">
        <v>12</v>
      </c>
      <c r="AVJ63" s="6">
        <v>12</v>
      </c>
      <c r="AVK63" s="6">
        <v>12</v>
      </c>
      <c r="AVL63" s="6">
        <v>12</v>
      </c>
      <c r="AVM63" s="6">
        <v>12</v>
      </c>
      <c r="AVN63" s="6">
        <v>14</v>
      </c>
      <c r="AVO63" s="6">
        <v>14</v>
      </c>
      <c r="AVP63" s="6">
        <v>14</v>
      </c>
      <c r="AVQ63" s="6">
        <v>16</v>
      </c>
      <c r="AVR63" s="6">
        <v>16</v>
      </c>
      <c r="AVS63" s="6">
        <v>18</v>
      </c>
      <c r="AVT63" s="6">
        <v>18</v>
      </c>
      <c r="AVU63" s="6">
        <v>18</v>
      </c>
      <c r="AVV63" s="6">
        <v>20</v>
      </c>
      <c r="AVW63" s="6">
        <v>20</v>
      </c>
      <c r="AVX63" s="6">
        <v>20</v>
      </c>
      <c r="AVY63" s="6">
        <v>20</v>
      </c>
      <c r="AVZ63" s="6">
        <v>20</v>
      </c>
      <c r="AWA63" s="6">
        <v>2</v>
      </c>
      <c r="AWB63" s="6">
        <v>4</v>
      </c>
      <c r="AWC63" s="6">
        <v>4</v>
      </c>
      <c r="AWD63" s="6">
        <v>4</v>
      </c>
      <c r="AWE63" s="6">
        <v>6</v>
      </c>
      <c r="AWF63" s="6">
        <v>8</v>
      </c>
      <c r="AWG63" s="6">
        <v>12</v>
      </c>
      <c r="AWH63" s="6">
        <v>18</v>
      </c>
      <c r="AWI63" s="6">
        <v>1</v>
      </c>
      <c r="AWJ63" s="6">
        <v>1</v>
      </c>
      <c r="AWK63" s="6">
        <v>1</v>
      </c>
      <c r="AWL63" s="6">
        <v>4</v>
      </c>
      <c r="AWM63" s="6">
        <v>4</v>
      </c>
      <c r="AWN63" s="6">
        <v>4</v>
      </c>
      <c r="AWO63" s="6">
        <v>4</v>
      </c>
      <c r="AWP63" s="6">
        <v>6</v>
      </c>
      <c r="AWQ63" s="6">
        <v>8</v>
      </c>
      <c r="AWR63" s="6">
        <v>8</v>
      </c>
      <c r="AWS63" s="6">
        <v>10</v>
      </c>
      <c r="AWT63" s="6">
        <v>12</v>
      </c>
      <c r="AWU63" s="6">
        <v>12</v>
      </c>
      <c r="AWV63" s="6">
        <v>14</v>
      </c>
      <c r="AWW63" s="6">
        <v>16</v>
      </c>
      <c r="AWX63" s="6">
        <v>16</v>
      </c>
      <c r="AWY63" s="6">
        <v>18</v>
      </c>
      <c r="AWZ63" s="6">
        <v>18</v>
      </c>
      <c r="AXA63" s="6">
        <v>20</v>
      </c>
      <c r="AXB63" s="6">
        <v>20</v>
      </c>
      <c r="AXC63" s="6">
        <v>20</v>
      </c>
      <c r="AXD63" s="6">
        <v>20</v>
      </c>
      <c r="AXE63" s="6">
        <v>2</v>
      </c>
      <c r="AXF63" s="6">
        <v>4</v>
      </c>
      <c r="AXG63" s="6">
        <v>4</v>
      </c>
      <c r="AXH63" s="6">
        <v>4</v>
      </c>
      <c r="AXI63" s="6">
        <v>6</v>
      </c>
      <c r="AXJ63" s="6">
        <v>8</v>
      </c>
      <c r="AXK63" s="6">
        <v>12</v>
      </c>
      <c r="AXL63" s="6">
        <v>18</v>
      </c>
    </row>
    <row r="64" spans="1:1312" s="2" customFormat="1" x14ac:dyDescent="0.25">
      <c r="A64" s="2" t="s">
        <v>92</v>
      </c>
      <c r="DI64" s="2" t="s">
        <v>966</v>
      </c>
      <c r="DJ64" s="2" t="s">
        <v>972</v>
      </c>
      <c r="EL64" s="2" t="s">
        <v>1104</v>
      </c>
      <c r="EN64" s="2" t="s">
        <v>1111</v>
      </c>
      <c r="ET64" s="2" t="s">
        <v>972</v>
      </c>
      <c r="HZ64" s="2" t="s">
        <v>1440</v>
      </c>
      <c r="VV64" s="2" t="s">
        <v>1111</v>
      </c>
      <c r="WB64" s="2" t="s">
        <v>1111</v>
      </c>
      <c r="ZF64" s="2" t="s">
        <v>972</v>
      </c>
      <c r="ABN64" s="2" t="s">
        <v>1440</v>
      </c>
      <c r="AEM64" s="2" t="s">
        <v>972</v>
      </c>
      <c r="AGH64" s="2" t="s">
        <v>1104</v>
      </c>
      <c r="ATS64" s="2" t="s">
        <v>1111</v>
      </c>
      <c r="AUJ64" s="2" t="s">
        <v>1111</v>
      </c>
      <c r="AVT64" s="2" t="s">
        <v>1111</v>
      </c>
      <c r="AWA64" s="2" t="s">
        <v>6370</v>
      </c>
      <c r="AXE64" s="2" t="s">
        <v>1104</v>
      </c>
    </row>
    <row r="65" spans="1:1020 1040:1312" s="2" customFormat="1" x14ac:dyDescent="0.25">
      <c r="A65" s="2" t="s">
        <v>93</v>
      </c>
      <c r="DI65" s="2">
        <v>14</v>
      </c>
      <c r="DJ65" s="2">
        <v>14</v>
      </c>
      <c r="EL65" s="2">
        <v>16</v>
      </c>
      <c r="EN65" s="2">
        <v>16</v>
      </c>
      <c r="ET65" s="2">
        <v>16</v>
      </c>
      <c r="HZ65" s="2">
        <v>12</v>
      </c>
      <c r="VV65" s="2">
        <v>14</v>
      </c>
      <c r="WB65" s="2">
        <v>14</v>
      </c>
      <c r="ZF65" s="2">
        <v>14</v>
      </c>
      <c r="ABN65" s="2">
        <v>14</v>
      </c>
      <c r="AEM65" s="2">
        <v>14</v>
      </c>
      <c r="AGH65" s="2">
        <v>14</v>
      </c>
      <c r="ATS65" s="2">
        <v>14</v>
      </c>
      <c r="AUJ65" s="2">
        <v>14</v>
      </c>
      <c r="AVT65" s="2">
        <v>18</v>
      </c>
      <c r="AWA65" s="2">
        <v>14</v>
      </c>
      <c r="AXE65" s="2">
        <v>14</v>
      </c>
    </row>
    <row r="66" spans="1:1020 1040:1312" s="2" customFormat="1" x14ac:dyDescent="0.25">
      <c r="A66" s="2" t="s">
        <v>2505</v>
      </c>
      <c r="VV66" s="2" t="s">
        <v>972</v>
      </c>
      <c r="WB66" s="2" t="s">
        <v>972</v>
      </c>
      <c r="ATS66" s="2" t="s">
        <v>966</v>
      </c>
    </row>
    <row r="67" spans="1:1020 1040:1312" s="2" customFormat="1" x14ac:dyDescent="0.25">
      <c r="A67" s="2" t="s">
        <v>2506</v>
      </c>
      <c r="VV67" s="2">
        <v>14</v>
      </c>
      <c r="WB67" s="2">
        <v>14</v>
      </c>
      <c r="ATS67" s="2">
        <v>14</v>
      </c>
    </row>
    <row r="68" spans="1:1020 1040:1312" s="3" customFormat="1" x14ac:dyDescent="0.25">
      <c r="A68" s="3" t="s">
        <v>5</v>
      </c>
      <c r="B68" s="3" t="s">
        <v>545</v>
      </c>
      <c r="W68" s="3" t="s">
        <v>641</v>
      </c>
      <c r="AQ68" s="3" t="s">
        <v>651</v>
      </c>
      <c r="AR68" s="3" t="s">
        <v>654</v>
      </c>
      <c r="AS68" s="3" t="s">
        <v>661</v>
      </c>
      <c r="AT68" s="3" t="s">
        <v>663</v>
      </c>
      <c r="AU68" s="3" t="s">
        <v>665</v>
      </c>
      <c r="AV68" s="3" t="s">
        <v>667</v>
      </c>
      <c r="AW68" s="3" t="s">
        <v>671</v>
      </c>
      <c r="CB68" s="3" t="s">
        <v>830</v>
      </c>
      <c r="CF68" s="3" t="s">
        <v>845</v>
      </c>
      <c r="CS68" s="3" t="s">
        <v>890</v>
      </c>
      <c r="CV68" s="3" t="s">
        <v>904</v>
      </c>
      <c r="CZ68" s="3" t="s">
        <v>922</v>
      </c>
      <c r="DG68" s="3" t="s">
        <v>605</v>
      </c>
      <c r="DW68" s="3" t="s">
        <v>716</v>
      </c>
      <c r="EG68" s="3" t="s">
        <v>1076</v>
      </c>
      <c r="EQ68" s="3" t="s">
        <v>1116</v>
      </c>
      <c r="FD68" s="3" t="s">
        <v>1161</v>
      </c>
      <c r="FG68" s="3" t="s">
        <v>1171</v>
      </c>
      <c r="FI68" s="3" t="s">
        <v>1177</v>
      </c>
      <c r="FK68" s="3" t="s">
        <v>1184</v>
      </c>
      <c r="FP68" s="3" t="s">
        <v>1203</v>
      </c>
      <c r="FR68" s="3" t="s">
        <v>1207</v>
      </c>
      <c r="FU68" s="3" t="s">
        <v>1031</v>
      </c>
      <c r="FV68" s="3" t="s">
        <v>1229</v>
      </c>
      <c r="FX68" s="3" t="s">
        <v>1233</v>
      </c>
      <c r="GC68" s="3" t="s">
        <v>873</v>
      </c>
      <c r="GS68" s="3" t="s">
        <v>1326</v>
      </c>
      <c r="HK68" s="3" t="s">
        <v>904</v>
      </c>
      <c r="HL68" s="3" t="s">
        <v>904</v>
      </c>
      <c r="HM68" s="3" t="s">
        <v>904</v>
      </c>
      <c r="HN68" s="3" t="s">
        <v>904</v>
      </c>
      <c r="HO68" s="3" t="s">
        <v>904</v>
      </c>
      <c r="IH68" s="3" t="s">
        <v>588</v>
      </c>
      <c r="IZ68" s="3" t="s">
        <v>1547</v>
      </c>
      <c r="JF68" s="3" t="s">
        <v>1564</v>
      </c>
      <c r="JX68" s="3" t="s">
        <v>1639</v>
      </c>
      <c r="LN68" s="3" t="s">
        <v>1792</v>
      </c>
      <c r="MD68" s="3" t="s">
        <v>1835</v>
      </c>
      <c r="MM68" s="3" t="s">
        <v>4617</v>
      </c>
      <c r="MO68" s="3" t="s">
        <v>4618</v>
      </c>
      <c r="MQ68" s="3" t="s">
        <v>4619</v>
      </c>
      <c r="MS68" s="3" t="s">
        <v>4620</v>
      </c>
      <c r="MU68" s="3" t="s">
        <v>4621</v>
      </c>
      <c r="MW68" s="3" t="s">
        <v>4622</v>
      </c>
      <c r="MY68" s="3" t="s">
        <v>4623</v>
      </c>
      <c r="NA68" s="3" t="s">
        <v>4624</v>
      </c>
      <c r="NC68" s="3" t="s">
        <v>4625</v>
      </c>
      <c r="ND68" s="3" t="s">
        <v>1844</v>
      </c>
      <c r="NE68" s="3" t="s">
        <v>1844</v>
      </c>
      <c r="NI68" s="3" t="s">
        <v>4708</v>
      </c>
      <c r="NK68" s="3" t="s">
        <v>4709</v>
      </c>
      <c r="NM68" s="3" t="s">
        <v>4710</v>
      </c>
      <c r="NO68" s="3" t="s">
        <v>4711</v>
      </c>
      <c r="NQ68" s="3" t="s">
        <v>4712</v>
      </c>
      <c r="NS68" s="3" t="s">
        <v>4713</v>
      </c>
      <c r="NU68" s="3" t="s">
        <v>4714</v>
      </c>
      <c r="NW68" s="3" t="s">
        <v>4715</v>
      </c>
      <c r="NY68" s="3" t="s">
        <v>4716</v>
      </c>
      <c r="OA68" s="3" t="s">
        <v>4717</v>
      </c>
      <c r="OB68" s="3" t="s">
        <v>1845</v>
      </c>
      <c r="OC68" s="3" t="s">
        <v>1845</v>
      </c>
      <c r="OE68" s="3" t="s">
        <v>1846</v>
      </c>
      <c r="OF68" s="3" t="s">
        <v>1846</v>
      </c>
      <c r="OG68" s="3" t="s">
        <v>1846</v>
      </c>
      <c r="OI68" s="3" t="s">
        <v>1847</v>
      </c>
      <c r="OJ68" s="3" t="s">
        <v>1847</v>
      </c>
      <c r="OK68" s="3" t="s">
        <v>1847</v>
      </c>
      <c r="OL68" s="3" t="s">
        <v>1847</v>
      </c>
      <c r="OM68" s="3" t="s">
        <v>1847</v>
      </c>
      <c r="ON68" s="3" t="s">
        <v>1847</v>
      </c>
      <c r="OP68" s="3" t="s">
        <v>1848</v>
      </c>
      <c r="OQ68" s="3" t="s">
        <v>1848</v>
      </c>
      <c r="OR68" s="3" t="s">
        <v>1848</v>
      </c>
      <c r="OT68" s="3" t="s">
        <v>1853</v>
      </c>
      <c r="OU68" s="3" t="s">
        <v>1853</v>
      </c>
      <c r="OV68" s="3" t="s">
        <v>1853</v>
      </c>
      <c r="OX68" s="3" t="s">
        <v>1854</v>
      </c>
      <c r="OY68" s="3" t="s">
        <v>1854</v>
      </c>
      <c r="OZ68" s="3" t="s">
        <v>1854</v>
      </c>
      <c r="PB68" s="3" t="s">
        <v>1855</v>
      </c>
      <c r="PC68" s="3" t="s">
        <v>1855</v>
      </c>
      <c r="PD68" s="3" t="s">
        <v>1855</v>
      </c>
      <c r="SG68" s="3" t="s">
        <v>2091</v>
      </c>
      <c r="SY68" s="3" t="s">
        <v>2118</v>
      </c>
      <c r="TA68" s="3" t="s">
        <v>2149</v>
      </c>
      <c r="TX68" s="3" t="s">
        <v>2076</v>
      </c>
      <c r="UC68" s="3" t="s">
        <v>1430</v>
      </c>
      <c r="UD68" s="3" t="s">
        <v>2140</v>
      </c>
      <c r="UE68" s="3" t="s">
        <v>2136</v>
      </c>
      <c r="UG68" s="3" t="s">
        <v>2534</v>
      </c>
      <c r="UK68" s="3" t="s">
        <v>1430</v>
      </c>
      <c r="UT68" s="3" t="s">
        <v>2146</v>
      </c>
      <c r="UX68" s="3" t="s">
        <v>2136</v>
      </c>
      <c r="UY68" s="3" t="s">
        <v>2149</v>
      </c>
      <c r="UZ68" s="3" t="s">
        <v>2170</v>
      </c>
      <c r="VA68" s="3" t="s">
        <v>2176</v>
      </c>
      <c r="VB68" s="3" t="s">
        <v>2534</v>
      </c>
      <c r="VH68" s="3" t="s">
        <v>2170</v>
      </c>
      <c r="VI68" s="3" t="s">
        <v>2201</v>
      </c>
      <c r="VM68" s="3" t="s">
        <v>2116</v>
      </c>
      <c r="VN68" s="3" t="s">
        <v>2163</v>
      </c>
      <c r="VO68" s="3" t="s">
        <v>2168</v>
      </c>
      <c r="VP68" s="3" t="s">
        <v>2154</v>
      </c>
      <c r="VW68" s="3" t="s">
        <v>2495</v>
      </c>
      <c r="VX68" s="3" t="s">
        <v>2495</v>
      </c>
      <c r="VY68" s="3" t="s">
        <v>2495</v>
      </c>
      <c r="VZ68" s="3" t="s">
        <v>2496</v>
      </c>
      <c r="WA68" s="3" t="s">
        <v>2495</v>
      </c>
      <c r="WC68" s="3" t="s">
        <v>2535</v>
      </c>
      <c r="WD68" s="3" t="s">
        <v>2535</v>
      </c>
      <c r="WE68" s="3" t="s">
        <v>2543</v>
      </c>
      <c r="WF68" s="3" t="s">
        <v>2535</v>
      </c>
      <c r="WG68" s="3" t="s">
        <v>2535</v>
      </c>
      <c r="WH68" s="3" t="s">
        <v>2535</v>
      </c>
      <c r="WI68" s="3" t="s">
        <v>2535</v>
      </c>
      <c r="WJ68" s="3" t="s">
        <v>2535</v>
      </c>
      <c r="WK68" s="3" t="s">
        <v>2535</v>
      </c>
      <c r="XB68" s="3" t="s">
        <v>2571</v>
      </c>
      <c r="XN68" s="3" t="s">
        <v>1451</v>
      </c>
      <c r="XO68" s="3" t="s">
        <v>2696</v>
      </c>
      <c r="XP68" s="3" t="s">
        <v>2599</v>
      </c>
      <c r="XR68" s="3" t="s">
        <v>944</v>
      </c>
      <c r="XS68" s="3" t="s">
        <v>2667</v>
      </c>
      <c r="XU68" s="3" t="s">
        <v>2599</v>
      </c>
      <c r="XV68" s="3" t="s">
        <v>2575</v>
      </c>
      <c r="XY68" s="3" t="s">
        <v>6504</v>
      </c>
      <c r="XZ68" s="3" t="s">
        <v>6504</v>
      </c>
      <c r="YA68" s="3" t="s">
        <v>6504</v>
      </c>
      <c r="YB68" s="3" t="s">
        <v>2571</v>
      </c>
      <c r="YG68" s="3" t="s">
        <v>2601</v>
      </c>
      <c r="YJ68" s="3" t="s">
        <v>2626</v>
      </c>
      <c r="YK68" s="3" t="s">
        <v>2616</v>
      </c>
      <c r="YL68" s="3" t="s">
        <v>2576</v>
      </c>
      <c r="YN68" s="3" t="s">
        <v>2624</v>
      </c>
      <c r="YO68" s="3" t="s">
        <v>2201</v>
      </c>
      <c r="YP68" s="3" t="s">
        <v>2618</v>
      </c>
      <c r="YQ68" s="3" t="s">
        <v>6252</v>
      </c>
      <c r="YR68" s="3" t="s">
        <v>2599</v>
      </c>
      <c r="YU68" s="3" t="s">
        <v>989</v>
      </c>
      <c r="YV68" s="3" t="s">
        <v>2679</v>
      </c>
      <c r="YX68" s="3" t="s">
        <v>2616</v>
      </c>
      <c r="YY68" s="3" t="s">
        <v>2679</v>
      </c>
      <c r="ZD68" s="3" t="s">
        <v>2635</v>
      </c>
      <c r="ZE68" s="3" t="s">
        <v>2666</v>
      </c>
      <c r="ZG68" s="3" t="s">
        <v>2768</v>
      </c>
      <c r="ZH68" s="3" t="s">
        <v>2768</v>
      </c>
      <c r="ZI68" s="3" t="s">
        <v>2769</v>
      </c>
      <c r="ZJ68" s="3" t="s">
        <v>2768</v>
      </c>
      <c r="AAA68" s="3" t="s">
        <v>2973</v>
      </c>
      <c r="AAH68" s="3" t="s">
        <v>3065</v>
      </c>
      <c r="AAI68" s="3" t="s">
        <v>3025</v>
      </c>
      <c r="AAM68" s="3" t="s">
        <v>1984</v>
      </c>
      <c r="AAN68" s="3" t="s">
        <v>1985</v>
      </c>
      <c r="AAO68" s="3" t="s">
        <v>1986</v>
      </c>
      <c r="AAP68" s="3" t="s">
        <v>1987</v>
      </c>
      <c r="AAQ68" s="3" t="s">
        <v>1988</v>
      </c>
      <c r="AAR68" s="3" t="s">
        <v>2003</v>
      </c>
      <c r="AAS68" s="3" t="s">
        <v>2004</v>
      </c>
      <c r="AAT68" s="3" t="s">
        <v>2005</v>
      </c>
      <c r="AAU68" s="3" t="s">
        <v>3065</v>
      </c>
      <c r="AAV68" s="3" t="s">
        <v>2973</v>
      </c>
      <c r="AAZ68" s="3" t="s">
        <v>6277</v>
      </c>
      <c r="ABC68" s="3" t="s">
        <v>3065</v>
      </c>
      <c r="ABD68" s="3" t="s">
        <v>6277</v>
      </c>
      <c r="ABE68" s="3" t="s">
        <v>3065</v>
      </c>
      <c r="ABJ68" s="3" t="s">
        <v>3113</v>
      </c>
      <c r="ABO68" s="3" t="s">
        <v>3234</v>
      </c>
      <c r="ABP68" s="3" t="s">
        <v>3234</v>
      </c>
      <c r="ABQ68" s="3" t="s">
        <v>3234</v>
      </c>
      <c r="ABR68" s="3" t="s">
        <v>3234</v>
      </c>
      <c r="ABS68" s="3" t="s">
        <v>3234</v>
      </c>
      <c r="ABT68" s="3" t="s">
        <v>3234</v>
      </c>
      <c r="ABU68" s="3" t="s">
        <v>3234</v>
      </c>
      <c r="ABV68" s="3" t="s">
        <v>3234</v>
      </c>
      <c r="ABW68" s="3" t="s">
        <v>3234</v>
      </c>
      <c r="ABX68" s="3" t="s">
        <v>3234</v>
      </c>
      <c r="ABY68" s="3" t="s">
        <v>3234</v>
      </c>
      <c r="ABZ68" s="3" t="s">
        <v>3236</v>
      </c>
      <c r="ACA68" s="3" t="s">
        <v>3237</v>
      </c>
      <c r="ACB68" s="3" t="s">
        <v>3237</v>
      </c>
      <c r="ACC68" s="3" t="s">
        <v>3240</v>
      </c>
      <c r="ACK68" s="3" t="s">
        <v>1907</v>
      </c>
      <c r="ACL68" s="3" t="s">
        <v>1908</v>
      </c>
      <c r="ACT68" s="3" t="s">
        <v>1909</v>
      </c>
      <c r="ADH68" s="3" t="s">
        <v>3362</v>
      </c>
      <c r="ADI68" s="3" t="s">
        <v>3347</v>
      </c>
      <c r="ADL68" s="3" t="s">
        <v>3489</v>
      </c>
      <c r="ADM68" s="3" t="s">
        <v>1909</v>
      </c>
      <c r="ADO68" s="3" t="s">
        <v>1908</v>
      </c>
      <c r="ADP68" s="3" t="s">
        <v>1907</v>
      </c>
      <c r="ADQ68" s="3" t="s">
        <v>3391</v>
      </c>
      <c r="ADR68" s="3" t="s">
        <v>3374</v>
      </c>
      <c r="AEF68" s="3" t="s">
        <v>1331</v>
      </c>
      <c r="AEI68" s="3" t="s">
        <v>3391</v>
      </c>
      <c r="AEK68" s="3" t="s">
        <v>3428</v>
      </c>
      <c r="AEL68" s="3" t="s">
        <v>3416</v>
      </c>
      <c r="AEN68" s="3" t="s">
        <v>3473</v>
      </c>
      <c r="AEO68" s="3" t="s">
        <v>3473</v>
      </c>
      <c r="AEP68" s="3" t="s">
        <v>3474</v>
      </c>
      <c r="AEQ68" s="3" t="s">
        <v>3473</v>
      </c>
      <c r="AER68" s="3" t="s">
        <v>3473</v>
      </c>
      <c r="AES68" s="3" t="s">
        <v>3473</v>
      </c>
      <c r="AEW68" s="3" t="s">
        <v>1849</v>
      </c>
      <c r="AEX68" s="3" t="s">
        <v>1850</v>
      </c>
      <c r="AEY68" s="3" t="s">
        <v>1852</v>
      </c>
      <c r="AFA68" s="3" t="s">
        <v>1852</v>
      </c>
      <c r="AFB68" s="3" t="s">
        <v>1850</v>
      </c>
      <c r="AFC68" s="3" t="s">
        <v>1849</v>
      </c>
      <c r="AFH68" s="3" t="s">
        <v>1850</v>
      </c>
      <c r="AFK68" s="3" t="s">
        <v>1852</v>
      </c>
      <c r="AFM68" s="3" t="s">
        <v>1850</v>
      </c>
      <c r="AFN68" s="3" t="s">
        <v>1852</v>
      </c>
      <c r="AFO68" s="3" t="s">
        <v>1850</v>
      </c>
      <c r="AFP68" s="3" t="s">
        <v>1849</v>
      </c>
      <c r="AFR68" s="3" t="s">
        <v>1852</v>
      </c>
      <c r="AFS68" s="3" t="s">
        <v>3541</v>
      </c>
      <c r="AFX68" s="3" t="s">
        <v>1849</v>
      </c>
      <c r="AFY68" s="3" t="s">
        <v>1849</v>
      </c>
      <c r="AFZ68" s="3" t="s">
        <v>1849</v>
      </c>
      <c r="AGA68" s="3" t="s">
        <v>1850</v>
      </c>
      <c r="AGB68" s="3" t="s">
        <v>3541</v>
      </c>
      <c r="AGD68" s="3" t="s">
        <v>3631</v>
      </c>
      <c r="AGG68" s="3" t="s">
        <v>3552</v>
      </c>
      <c r="AGI68" s="3" t="s">
        <v>3747</v>
      </c>
      <c r="AGJ68" s="3" t="s">
        <v>3747</v>
      </c>
      <c r="AGK68" s="3" t="s">
        <v>3754</v>
      </c>
      <c r="AGL68" s="3" t="s">
        <v>3747</v>
      </c>
      <c r="AGM68" s="3" t="s">
        <v>3747</v>
      </c>
      <c r="AGN68" s="3" t="s">
        <v>3751</v>
      </c>
      <c r="AGO68" s="3" t="s">
        <v>3751</v>
      </c>
      <c r="AGP68" s="3" t="s">
        <v>3760</v>
      </c>
      <c r="AHL68" s="3" t="s">
        <v>3921</v>
      </c>
      <c r="AHM68" s="3" t="s">
        <v>3923</v>
      </c>
      <c r="AHR68" s="3" t="s">
        <v>3915</v>
      </c>
      <c r="AHS68" s="3" t="s">
        <v>3909</v>
      </c>
      <c r="AHT68" s="3" t="s">
        <v>3939</v>
      </c>
      <c r="AHU68" s="3" t="s">
        <v>3918</v>
      </c>
      <c r="AHV68" s="3" t="s">
        <v>3921</v>
      </c>
      <c r="AHX68" s="3" t="s">
        <v>2032</v>
      </c>
      <c r="AIV68" s="3" t="s">
        <v>2034</v>
      </c>
      <c r="AIW68" s="3" t="s">
        <v>3969</v>
      </c>
      <c r="AIX68" s="3" t="s">
        <v>2034</v>
      </c>
      <c r="AIZ68" s="3" t="s">
        <v>3984</v>
      </c>
      <c r="AJA68" s="3" t="s">
        <v>2034</v>
      </c>
      <c r="AJD68" s="3" t="s">
        <v>3966</v>
      </c>
      <c r="AJF68" s="3" t="s">
        <v>3969</v>
      </c>
      <c r="AJG68" s="3" t="s">
        <v>2034</v>
      </c>
      <c r="AKX68" s="3" t="s">
        <v>4007</v>
      </c>
      <c r="AKY68" s="3" t="s">
        <v>4007</v>
      </c>
      <c r="AKZ68" s="3" t="s">
        <v>4007</v>
      </c>
      <c r="ALB68" s="3" t="s">
        <v>4019</v>
      </c>
      <c r="ALC68" s="3" t="s">
        <v>4009</v>
      </c>
      <c r="ALD68" s="3" t="s">
        <v>4221</v>
      </c>
      <c r="ALE68" s="3" t="s">
        <v>4222</v>
      </c>
      <c r="ALF68" s="3" t="s">
        <v>4223</v>
      </c>
      <c r="ALG68" s="3" t="s">
        <v>4224</v>
      </c>
      <c r="ALH68" s="3" t="s">
        <v>4225</v>
      </c>
      <c r="ALI68" s="3" t="s">
        <v>4226</v>
      </c>
      <c r="ALJ68" s="3" t="s">
        <v>4227</v>
      </c>
      <c r="ALL68" s="3" t="s">
        <v>4011</v>
      </c>
      <c r="ALM68" s="3" t="s">
        <v>4017</v>
      </c>
      <c r="ALN68" s="3" t="s">
        <v>4032</v>
      </c>
      <c r="ALO68" s="3" t="s">
        <v>1022</v>
      </c>
      <c r="ALR68" s="3" t="s">
        <v>4042</v>
      </c>
      <c r="ALS68" s="3" t="s">
        <v>5272</v>
      </c>
      <c r="ALT68" s="3" t="s">
        <v>5273</v>
      </c>
      <c r="ALU68" s="3" t="s">
        <v>5274</v>
      </c>
      <c r="ALV68" s="3" t="s">
        <v>5275</v>
      </c>
      <c r="ALW68" s="3" t="s">
        <v>5276</v>
      </c>
      <c r="ALX68" s="3" t="s">
        <v>5277</v>
      </c>
      <c r="ALY68" s="3" t="s">
        <v>5278</v>
      </c>
      <c r="AMC68" s="3" t="s">
        <v>4036</v>
      </c>
      <c r="AMD68" s="3" t="s">
        <v>5755</v>
      </c>
      <c r="AME68" s="3" t="s">
        <v>5760</v>
      </c>
      <c r="AMF68" s="3" t="s">
        <v>5219</v>
      </c>
      <c r="AMZ68" s="3" t="s">
        <v>4075</v>
      </c>
      <c r="ANB68" s="3" t="s">
        <v>4085</v>
      </c>
      <c r="ANE68" s="3" t="s">
        <v>4069</v>
      </c>
      <c r="ANF68" s="3" t="s">
        <v>4080</v>
      </c>
      <c r="ANG68" s="3" t="s">
        <v>4075</v>
      </c>
      <c r="ANH68" s="3" t="s">
        <v>4103</v>
      </c>
      <c r="ANQ68" s="3" t="s">
        <v>4121</v>
      </c>
      <c r="ANT68" s="3" t="s">
        <v>4123</v>
      </c>
      <c r="ANW68" s="3" t="s">
        <v>4130</v>
      </c>
      <c r="AOJ68" s="3" t="s">
        <v>4155</v>
      </c>
      <c r="AOL68" s="3" t="s">
        <v>4153</v>
      </c>
      <c r="AOM68" s="3" t="s">
        <v>1278</v>
      </c>
      <c r="AON68" s="3" t="s">
        <v>4155</v>
      </c>
      <c r="AOP68" s="3" t="s">
        <v>1853</v>
      </c>
      <c r="ARK68" s="3" t="s">
        <v>5988</v>
      </c>
      <c r="ARM68" s="3" t="s">
        <v>5984</v>
      </c>
      <c r="ARN68" s="3" t="s">
        <v>5980</v>
      </c>
      <c r="ARV68" s="3" t="s">
        <v>5984</v>
      </c>
      <c r="ASJ68" s="3" t="s">
        <v>6129</v>
      </c>
      <c r="ASN68" s="3" t="s">
        <v>6107</v>
      </c>
      <c r="ASO68" s="3" t="s">
        <v>6139</v>
      </c>
      <c r="ASP68" s="3" t="s">
        <v>6125</v>
      </c>
      <c r="ASQ68" s="3" t="s">
        <v>6129</v>
      </c>
      <c r="ASX68" s="3" t="s">
        <v>6134</v>
      </c>
      <c r="ASZ68" s="3" t="s">
        <v>1105</v>
      </c>
      <c r="ATA68" s="3" t="s">
        <v>6107</v>
      </c>
      <c r="ATC68" s="3" t="s">
        <v>6129</v>
      </c>
      <c r="ATD68" s="3" t="s">
        <v>6125</v>
      </c>
      <c r="ATE68" s="3" t="s">
        <v>6139</v>
      </c>
      <c r="ATF68" s="3" t="s">
        <v>6158</v>
      </c>
      <c r="ATG68" s="3" t="s">
        <v>6139</v>
      </c>
      <c r="ATH68" s="3" t="s">
        <v>6152</v>
      </c>
      <c r="ATI68" s="3" t="s">
        <v>6150</v>
      </c>
      <c r="ATJ68" s="3" t="s">
        <v>6107</v>
      </c>
      <c r="ATP68" s="3" t="s">
        <v>6149</v>
      </c>
      <c r="ATT68" s="3" t="s">
        <v>6341</v>
      </c>
      <c r="ATU68" s="3" t="s">
        <v>6341</v>
      </c>
      <c r="ATV68" s="3" t="s">
        <v>6343</v>
      </c>
      <c r="ATW68" s="3" t="s">
        <v>6341</v>
      </c>
      <c r="ATX68" s="3" t="s">
        <v>6341</v>
      </c>
      <c r="ATY68" s="3" t="s">
        <v>6335</v>
      </c>
      <c r="ATZ68" s="3" t="s">
        <v>6197</v>
      </c>
      <c r="AUA68" s="3" t="s">
        <v>6199</v>
      </c>
      <c r="AUB68" s="3" t="s">
        <v>6201</v>
      </c>
      <c r="AUJ68" s="3" t="s">
        <v>6200</v>
      </c>
      <c r="AUK68" s="3" t="s">
        <v>2696</v>
      </c>
      <c r="AUL68" s="3" t="s">
        <v>6205</v>
      </c>
      <c r="AUM68" s="3" t="s">
        <v>6479</v>
      </c>
      <c r="AUN68" s="3" t="s">
        <v>6480</v>
      </c>
      <c r="AUO68" s="3" t="s">
        <v>6481</v>
      </c>
      <c r="AUP68" s="3" t="s">
        <v>6482</v>
      </c>
      <c r="AUQ68" s="3" t="s">
        <v>6200</v>
      </c>
      <c r="AUR68" s="3" t="s">
        <v>6197</v>
      </c>
      <c r="AUS68" s="3" t="s">
        <v>6197</v>
      </c>
      <c r="AUT68" s="3" t="s">
        <v>6200</v>
      </c>
      <c r="AUU68" s="3" t="s">
        <v>6199</v>
      </c>
      <c r="AUV68" s="3" t="s">
        <v>6200</v>
      </c>
      <c r="AUX68" s="3" t="s">
        <v>6504</v>
      </c>
      <c r="AUY68" s="3" t="s">
        <v>6504</v>
      </c>
      <c r="AUZ68" s="3" t="s">
        <v>6504</v>
      </c>
      <c r="AVA68" s="3" t="s">
        <v>6200</v>
      </c>
      <c r="AVB68" s="3" t="s">
        <v>6199</v>
      </c>
      <c r="AVC68" s="3" t="s">
        <v>6200</v>
      </c>
      <c r="AVE68" s="3" t="s">
        <v>6238</v>
      </c>
      <c r="AVG68" s="3" t="s">
        <v>6197</v>
      </c>
      <c r="AVH68" s="3" t="s">
        <v>2696</v>
      </c>
      <c r="AVI68" s="3" t="s">
        <v>6229</v>
      </c>
      <c r="AVJ68" s="3" t="s">
        <v>6218</v>
      </c>
      <c r="AVM68" s="3" t="s">
        <v>6203</v>
      </c>
      <c r="AVN68" s="3" t="s">
        <v>6252</v>
      </c>
      <c r="AVP68" s="3" t="s">
        <v>6197</v>
      </c>
      <c r="AVQ68" s="3" t="s">
        <v>6197</v>
      </c>
      <c r="AVR68" s="3" t="s">
        <v>6200</v>
      </c>
      <c r="AVS68" s="3" t="s">
        <v>6231</v>
      </c>
      <c r="AVT68" s="3" t="s">
        <v>6208</v>
      </c>
      <c r="AVU68" s="3" t="s">
        <v>6247</v>
      </c>
      <c r="AVV68" s="3" t="s">
        <v>2696</v>
      </c>
      <c r="AVY68" s="3" t="s">
        <v>6242</v>
      </c>
      <c r="AWB68" s="3" t="s">
        <v>6347</v>
      </c>
      <c r="AWC68" s="3" t="s">
        <v>6347</v>
      </c>
      <c r="AWD68" s="3" t="s">
        <v>6347</v>
      </c>
      <c r="AWE68" s="3" t="s">
        <v>6349</v>
      </c>
      <c r="AWF68" s="3" t="s">
        <v>6348</v>
      </c>
      <c r="AWG68" s="3" t="s">
        <v>6348</v>
      </c>
      <c r="AWH68" s="3" t="s">
        <v>6353</v>
      </c>
      <c r="AWW68" s="3" t="s">
        <v>6306</v>
      </c>
      <c r="AWX68" s="3" t="s">
        <v>6308</v>
      </c>
      <c r="AWY68" s="3" t="s">
        <v>6301</v>
      </c>
      <c r="AWZ68" s="3" t="s">
        <v>6297</v>
      </c>
      <c r="AXC68" s="3" t="s">
        <v>6318</v>
      </c>
      <c r="AXF68" s="3" t="s">
        <v>702</v>
      </c>
      <c r="AXG68" s="3" t="s">
        <v>702</v>
      </c>
      <c r="AXH68" s="3" t="s">
        <v>702</v>
      </c>
      <c r="AXI68" s="3" t="s">
        <v>583</v>
      </c>
      <c r="AXJ68" s="3" t="s">
        <v>704</v>
      </c>
      <c r="AXK68" s="3" t="s">
        <v>704</v>
      </c>
      <c r="AXL68" s="3" t="s">
        <v>6357</v>
      </c>
    </row>
    <row r="69" spans="1:1020 1040:1312" s="3" customFormat="1" x14ac:dyDescent="0.25">
      <c r="A69" s="3" t="s">
        <v>116</v>
      </c>
      <c r="UK69" s="3" t="s">
        <v>2122</v>
      </c>
      <c r="VB69" s="3" t="s">
        <v>2082</v>
      </c>
      <c r="YG69" s="3" t="s">
        <v>2599</v>
      </c>
      <c r="YJ69" s="3" t="s">
        <v>2614</v>
      </c>
      <c r="YU69" s="3" t="s">
        <v>2679</v>
      </c>
      <c r="YV69" s="3" t="s">
        <v>2696</v>
      </c>
      <c r="YY69" s="3" t="s">
        <v>2591</v>
      </c>
      <c r="AAV69" s="3" t="s">
        <v>3022</v>
      </c>
      <c r="AAZ69" s="3" t="s">
        <v>1323</v>
      </c>
      <c r="ADM69" s="3" t="s">
        <v>3391</v>
      </c>
      <c r="ADO69" s="3" t="s">
        <v>3391</v>
      </c>
      <c r="ADP69" s="3" t="s">
        <v>3391</v>
      </c>
      <c r="ATE69" s="3" t="s">
        <v>6138</v>
      </c>
      <c r="ATJ69" s="3" t="s">
        <v>6162</v>
      </c>
      <c r="AVY69" s="3" t="s">
        <v>6200</v>
      </c>
    </row>
    <row r="70" spans="1:1020 1040:1312" s="7" customFormat="1" x14ac:dyDescent="0.25">
      <c r="A70" s="7" t="s">
        <v>3959</v>
      </c>
      <c r="AGQ70" s="7" t="s">
        <v>4513</v>
      </c>
      <c r="AGT70" s="7" t="s">
        <v>4514</v>
      </c>
      <c r="AGU70" s="7" t="s">
        <v>4609</v>
      </c>
      <c r="AGV70" s="7" t="s">
        <v>4610</v>
      </c>
      <c r="AHA70" s="7" t="s">
        <v>4515</v>
      </c>
      <c r="AHM70" s="7" t="s">
        <v>4515</v>
      </c>
      <c r="AHN70" s="7" t="s">
        <v>4516</v>
      </c>
      <c r="AHO70" s="7" t="s">
        <v>4517</v>
      </c>
      <c r="AHQ70" s="7" t="s">
        <v>4518</v>
      </c>
      <c r="AHS70" s="7" t="s">
        <v>4513</v>
      </c>
      <c r="AHW70" s="7" t="s">
        <v>4513</v>
      </c>
      <c r="ALZ70" s="7" t="s">
        <v>4519</v>
      </c>
      <c r="ANR70" s="7" t="s">
        <v>4128</v>
      </c>
      <c r="ANU70" s="7" t="s">
        <v>4135</v>
      </c>
      <c r="ARO70" s="7" t="s">
        <v>6013</v>
      </c>
      <c r="ARQ70" s="7" t="s">
        <v>6093</v>
      </c>
      <c r="ARS70" s="7" t="s">
        <v>6014</v>
      </c>
    </row>
    <row r="71" spans="1:1020 1040:1312" s="4" customFormat="1" x14ac:dyDescent="0.25">
      <c r="A71" s="4" t="s">
        <v>32</v>
      </c>
      <c r="O71" s="4" t="s">
        <v>592</v>
      </c>
      <c r="Q71" s="4" t="s">
        <v>612</v>
      </c>
      <c r="T71" s="4" t="s">
        <v>628</v>
      </c>
      <c r="V71" s="4" t="s">
        <v>633</v>
      </c>
      <c r="Y71" s="4" t="s">
        <v>650</v>
      </c>
      <c r="Z71" s="4" t="s">
        <v>612</v>
      </c>
      <c r="AA71" s="4" t="s">
        <v>653</v>
      </c>
      <c r="AB71" s="4" t="s">
        <v>592</v>
      </c>
      <c r="AC71" s="4" t="s">
        <v>656</v>
      </c>
      <c r="AD71" s="4" t="s">
        <v>658</v>
      </c>
      <c r="AE71" s="4" t="s">
        <v>660</v>
      </c>
      <c r="AF71" s="4" t="s">
        <v>662</v>
      </c>
      <c r="AG71" s="4" t="s">
        <v>664</v>
      </c>
      <c r="AH71" s="4" t="s">
        <v>666</v>
      </c>
      <c r="AI71" s="4" t="s">
        <v>668</v>
      </c>
      <c r="AJ71" s="4" t="s">
        <v>670</v>
      </c>
      <c r="AK71" s="4" t="s">
        <v>672</v>
      </c>
      <c r="AL71" s="4" t="s">
        <v>674</v>
      </c>
      <c r="AM71" s="4" t="s">
        <v>676</v>
      </c>
      <c r="AN71" s="4" t="s">
        <v>678</v>
      </c>
      <c r="AO71" s="4" t="s">
        <v>680</v>
      </c>
      <c r="AQ71" s="4" t="s">
        <v>612</v>
      </c>
      <c r="AR71" s="4" t="s">
        <v>592</v>
      </c>
      <c r="AS71" s="4" t="s">
        <v>662</v>
      </c>
      <c r="AT71" s="4" t="s">
        <v>664</v>
      </c>
      <c r="AU71" s="4" t="s">
        <v>666</v>
      </c>
      <c r="AV71" s="4" t="s">
        <v>668</v>
      </c>
      <c r="AW71" s="4" t="s">
        <v>672</v>
      </c>
      <c r="AX71" s="4" t="s">
        <v>656</v>
      </c>
      <c r="AY71" s="4" t="s">
        <v>658</v>
      </c>
      <c r="AZ71" s="4" t="s">
        <v>660</v>
      </c>
      <c r="BA71" s="4" t="s">
        <v>664</v>
      </c>
      <c r="BB71" s="4" t="s">
        <v>672</v>
      </c>
      <c r="BC71" s="4" t="s">
        <v>672</v>
      </c>
      <c r="BD71" s="4" t="s">
        <v>672</v>
      </c>
      <c r="BE71" s="4" t="s">
        <v>672</v>
      </c>
      <c r="BF71" s="4" t="s">
        <v>672</v>
      </c>
      <c r="BG71" s="4" t="s">
        <v>668</v>
      </c>
      <c r="BH71" s="4" t="s">
        <v>592</v>
      </c>
      <c r="BI71" s="4" t="s">
        <v>592</v>
      </c>
      <c r="BL71" s="4" t="s">
        <v>666</v>
      </c>
      <c r="BT71" s="4" t="s">
        <v>650</v>
      </c>
      <c r="BV71" s="4" t="s">
        <v>656</v>
      </c>
      <c r="BW71" s="4" t="s">
        <v>656</v>
      </c>
      <c r="BY71" s="4" t="s">
        <v>653</v>
      </c>
      <c r="BZ71" s="4" t="s">
        <v>653</v>
      </c>
      <c r="CA71" s="4" t="s">
        <v>656</v>
      </c>
      <c r="CB71" s="4" t="s">
        <v>674</v>
      </c>
      <c r="CC71" s="4" t="s">
        <v>664</v>
      </c>
      <c r="CD71" s="4" t="s">
        <v>674</v>
      </c>
      <c r="CE71" s="4" t="s">
        <v>592</v>
      </c>
      <c r="CR71" s="4" t="s">
        <v>672</v>
      </c>
      <c r="CU71" s="4" t="s">
        <v>612</v>
      </c>
      <c r="CZ71" s="4" t="s">
        <v>658</v>
      </c>
      <c r="DA71" s="4" t="s">
        <v>678</v>
      </c>
      <c r="DB71" s="4" t="s">
        <v>658</v>
      </c>
      <c r="DC71" s="4" t="s">
        <v>762</v>
      </c>
      <c r="DD71" s="4" t="s">
        <v>662</v>
      </c>
      <c r="DE71" s="4" t="s">
        <v>676</v>
      </c>
      <c r="DF71" s="4" t="s">
        <v>678</v>
      </c>
      <c r="DG71" s="4" t="s">
        <v>612</v>
      </c>
      <c r="DH71" s="4" t="s">
        <v>670</v>
      </c>
      <c r="DO71" s="4" t="s">
        <v>653</v>
      </c>
      <c r="DQ71" s="4" t="s">
        <v>676</v>
      </c>
      <c r="DR71" s="4" t="s">
        <v>678</v>
      </c>
      <c r="DV71" s="4" t="s">
        <v>658</v>
      </c>
      <c r="DZ71" s="4" t="s">
        <v>660</v>
      </c>
      <c r="EA71" s="4" t="s">
        <v>658</v>
      </c>
      <c r="ED71" s="4" t="s">
        <v>653</v>
      </c>
      <c r="EF71" s="4" t="s">
        <v>658</v>
      </c>
      <c r="EG71" s="4" t="s">
        <v>592</v>
      </c>
      <c r="EI71" s="4" t="s">
        <v>670</v>
      </c>
      <c r="EJ71" s="4" t="s">
        <v>653</v>
      </c>
      <c r="EM71" s="4" t="s">
        <v>660</v>
      </c>
      <c r="EN71" s="4" t="s">
        <v>660</v>
      </c>
      <c r="EO71" s="4" t="s">
        <v>592</v>
      </c>
      <c r="ET71" s="4" t="s">
        <v>670</v>
      </c>
      <c r="EY71" s="4" t="s">
        <v>650</v>
      </c>
      <c r="FA71" s="4" t="s">
        <v>660</v>
      </c>
      <c r="FC71" s="4" t="s">
        <v>674</v>
      </c>
      <c r="FD71" s="4" t="s">
        <v>674</v>
      </c>
      <c r="FE71" s="4" t="s">
        <v>664</v>
      </c>
      <c r="FF71" s="4" t="s">
        <v>658</v>
      </c>
      <c r="FG71" s="4" t="s">
        <v>670</v>
      </c>
      <c r="FH71" s="4" t="s">
        <v>662</v>
      </c>
      <c r="FI71" s="4" t="s">
        <v>676</v>
      </c>
      <c r="FJ71" s="4" t="s">
        <v>678</v>
      </c>
      <c r="FK71" s="4" t="s">
        <v>680</v>
      </c>
      <c r="FL71" s="4" t="s">
        <v>656</v>
      </c>
      <c r="FM71" s="4" t="s">
        <v>656</v>
      </c>
      <c r="FN71" s="4" t="s">
        <v>592</v>
      </c>
      <c r="FO71" s="4" t="s">
        <v>612</v>
      </c>
      <c r="FS71" s="4" t="s">
        <v>653</v>
      </c>
      <c r="FY71" s="4" t="s">
        <v>674</v>
      </c>
      <c r="FZ71" s="4" t="s">
        <v>666</v>
      </c>
      <c r="GA71" s="4" t="s">
        <v>650</v>
      </c>
      <c r="GF71" s="4" t="s">
        <v>668</v>
      </c>
      <c r="GI71" s="4" t="s">
        <v>680</v>
      </c>
      <c r="GJ71" s="4" t="s">
        <v>678</v>
      </c>
      <c r="GL71" s="4" t="s">
        <v>653</v>
      </c>
      <c r="GN71" s="4" t="s">
        <v>653</v>
      </c>
      <c r="GO71" s="4" t="s">
        <v>660</v>
      </c>
      <c r="GP71" s="4" t="s">
        <v>656</v>
      </c>
      <c r="GQ71" s="4" t="s">
        <v>612</v>
      </c>
      <c r="GR71" s="4" t="s">
        <v>653</v>
      </c>
      <c r="GS71" s="4" t="s">
        <v>612</v>
      </c>
      <c r="GT71" s="4" t="s">
        <v>592</v>
      </c>
      <c r="GU71" s="4" t="s">
        <v>650</v>
      </c>
      <c r="GV71" s="4" t="s">
        <v>653</v>
      </c>
      <c r="GW71" s="4" t="s">
        <v>680</v>
      </c>
      <c r="GX71" s="4" t="s">
        <v>676</v>
      </c>
      <c r="HA71" s="4" t="s">
        <v>653</v>
      </c>
      <c r="HC71" s="4" t="s">
        <v>674</v>
      </c>
      <c r="HD71" s="4" t="s">
        <v>612</v>
      </c>
      <c r="HE71" s="4" t="s">
        <v>656</v>
      </c>
      <c r="HG71" s="4" t="s">
        <v>664</v>
      </c>
      <c r="HJ71" s="4" t="s">
        <v>672</v>
      </c>
      <c r="HP71" s="4" t="s">
        <v>672</v>
      </c>
      <c r="HR71" s="4" t="s">
        <v>660</v>
      </c>
      <c r="HS71" s="4" t="s">
        <v>656</v>
      </c>
      <c r="HV71" s="4" t="s">
        <v>658</v>
      </c>
      <c r="HY71" s="4" t="s">
        <v>674</v>
      </c>
      <c r="IB71" s="4" t="s">
        <v>656</v>
      </c>
      <c r="ID71" s="4" t="s">
        <v>592</v>
      </c>
      <c r="IF71" s="4" t="s">
        <v>656</v>
      </c>
      <c r="IG71" s="4" t="s">
        <v>592</v>
      </c>
      <c r="IH71" s="4" t="s">
        <v>592</v>
      </c>
      <c r="II71" s="4" t="s">
        <v>592</v>
      </c>
      <c r="IJ71" s="4" t="s">
        <v>592</v>
      </c>
      <c r="IK71" s="4" t="s">
        <v>592</v>
      </c>
      <c r="IL71" s="4" t="s">
        <v>592</v>
      </c>
      <c r="IM71" s="4" t="s">
        <v>592</v>
      </c>
      <c r="IN71" s="4" t="s">
        <v>592</v>
      </c>
      <c r="IO71" s="4" t="s">
        <v>592</v>
      </c>
      <c r="IP71" s="4" t="s">
        <v>592</v>
      </c>
      <c r="IQ71" s="4" t="s">
        <v>592</v>
      </c>
      <c r="IR71" s="4" t="s">
        <v>592</v>
      </c>
      <c r="IS71" s="4" t="s">
        <v>592</v>
      </c>
      <c r="IV71" s="4" t="s">
        <v>650</v>
      </c>
      <c r="IW71" s="4" t="s">
        <v>674</v>
      </c>
      <c r="IY71" s="4" t="s">
        <v>672</v>
      </c>
      <c r="JA71" s="4" t="s">
        <v>680</v>
      </c>
      <c r="JB71" s="4" t="s">
        <v>678</v>
      </c>
      <c r="JD71" s="4" t="s">
        <v>676</v>
      </c>
      <c r="JH71" s="4" t="s">
        <v>678</v>
      </c>
      <c r="JI71" s="4" t="s">
        <v>678</v>
      </c>
      <c r="JJ71" s="4" t="s">
        <v>678</v>
      </c>
      <c r="JK71" s="4" t="s">
        <v>678</v>
      </c>
      <c r="JL71" s="4" t="s">
        <v>678</v>
      </c>
      <c r="JM71" s="4" t="s">
        <v>678</v>
      </c>
      <c r="JN71" s="4" t="s">
        <v>678</v>
      </c>
      <c r="JO71" s="4" t="s">
        <v>678</v>
      </c>
      <c r="JP71" s="4" t="s">
        <v>678</v>
      </c>
      <c r="JQ71" s="4" t="s">
        <v>678</v>
      </c>
      <c r="JR71" s="4" t="s">
        <v>676</v>
      </c>
      <c r="JS71" s="4" t="s">
        <v>676</v>
      </c>
      <c r="JT71" s="4" t="s">
        <v>676</v>
      </c>
      <c r="JU71" s="4" t="s">
        <v>676</v>
      </c>
      <c r="JV71" s="4" t="s">
        <v>660</v>
      </c>
      <c r="KA71" s="4" t="s">
        <v>653</v>
      </c>
      <c r="KD71" s="4" t="s">
        <v>666</v>
      </c>
      <c r="KF71" s="4" t="s">
        <v>612</v>
      </c>
      <c r="KG71" s="4" t="s">
        <v>592</v>
      </c>
      <c r="KI71" s="4" t="s">
        <v>653</v>
      </c>
      <c r="KJ71" s="4" t="s">
        <v>612</v>
      </c>
      <c r="KK71" s="4" t="s">
        <v>662</v>
      </c>
      <c r="KN71" s="4" t="s">
        <v>670</v>
      </c>
      <c r="KO71" s="4" t="s">
        <v>670</v>
      </c>
      <c r="KP71" s="4" t="s">
        <v>670</v>
      </c>
      <c r="KQ71" s="4" t="s">
        <v>670</v>
      </c>
      <c r="KR71" s="4" t="s">
        <v>670</v>
      </c>
      <c r="KS71" s="4" t="s">
        <v>670</v>
      </c>
      <c r="KT71" s="4" t="s">
        <v>670</v>
      </c>
      <c r="KU71" s="4" t="s">
        <v>670</v>
      </c>
      <c r="KV71" s="4" t="s">
        <v>670</v>
      </c>
      <c r="KW71" s="4" t="s">
        <v>670</v>
      </c>
      <c r="KY71" s="4" t="s">
        <v>653</v>
      </c>
      <c r="LA71" s="4" t="s">
        <v>664</v>
      </c>
      <c r="LD71" s="4" t="s">
        <v>680</v>
      </c>
      <c r="LG71" s="4" t="s">
        <v>1770</v>
      </c>
      <c r="LH71" s="4" t="s">
        <v>1773</v>
      </c>
      <c r="LP71" s="4" t="s">
        <v>678</v>
      </c>
      <c r="LQ71" s="4" t="s">
        <v>678</v>
      </c>
      <c r="LR71" s="4" t="s">
        <v>678</v>
      </c>
      <c r="LS71" s="4" t="s">
        <v>678</v>
      </c>
      <c r="LT71" s="4" t="s">
        <v>678</v>
      </c>
      <c r="LU71" s="4" t="s">
        <v>678</v>
      </c>
      <c r="LV71" s="4" t="s">
        <v>678</v>
      </c>
      <c r="LW71" s="4" t="s">
        <v>678</v>
      </c>
      <c r="LX71" s="4" t="s">
        <v>678</v>
      </c>
      <c r="LY71" s="4" t="s">
        <v>678</v>
      </c>
      <c r="SZ71" s="4" t="s">
        <v>653</v>
      </c>
      <c r="TW71" s="4" t="s">
        <v>653</v>
      </c>
      <c r="UQ71" s="4" t="s">
        <v>653</v>
      </c>
      <c r="WI71" s="4" t="s">
        <v>776</v>
      </c>
      <c r="WJ71" s="4" t="s">
        <v>789</v>
      </c>
      <c r="WK71" s="4" t="s">
        <v>793</v>
      </c>
      <c r="XN71" s="4" t="s">
        <v>592</v>
      </c>
      <c r="XP71" s="4" t="s">
        <v>592</v>
      </c>
      <c r="XR71" s="4" t="s">
        <v>678</v>
      </c>
      <c r="XU71" s="4" t="s">
        <v>592</v>
      </c>
      <c r="XV71" s="4" t="s">
        <v>678</v>
      </c>
      <c r="XX71" s="4" t="s">
        <v>676</v>
      </c>
      <c r="YB71" s="4" t="s">
        <v>666</v>
      </c>
      <c r="YD71" s="4" t="s">
        <v>676</v>
      </c>
      <c r="YG71" s="4" t="s">
        <v>592</v>
      </c>
      <c r="YP71" s="4" t="s">
        <v>666</v>
      </c>
      <c r="YY71" s="4" t="s">
        <v>762</v>
      </c>
      <c r="ZC71" s="4" t="s">
        <v>678</v>
      </c>
      <c r="ZJ71" s="4" t="s">
        <v>762</v>
      </c>
      <c r="AAY71" s="4" t="s">
        <v>592</v>
      </c>
      <c r="ACB71" s="4" t="s">
        <v>612</v>
      </c>
      <c r="ACC71" s="4" t="s">
        <v>612</v>
      </c>
      <c r="ACJ71" s="4" t="s">
        <v>660</v>
      </c>
      <c r="ADF71" s="4" t="s">
        <v>762</v>
      </c>
      <c r="ADN71" s="4" t="s">
        <v>676</v>
      </c>
      <c r="AEA71" s="4" t="s">
        <v>656</v>
      </c>
      <c r="AEB71" s="4" t="s">
        <v>650</v>
      </c>
      <c r="AEE71" s="4" t="s">
        <v>656</v>
      </c>
      <c r="AEF71" s="4" t="s">
        <v>650</v>
      </c>
      <c r="AEJ71" s="4" t="s">
        <v>676</v>
      </c>
      <c r="AEL71" s="4" t="s">
        <v>656</v>
      </c>
      <c r="AES71" s="4" t="s">
        <v>789</v>
      </c>
      <c r="AFN71" s="4" t="s">
        <v>668</v>
      </c>
      <c r="AFY71" s="4" t="s">
        <v>668</v>
      </c>
      <c r="AFZ71" s="4" t="s">
        <v>668</v>
      </c>
      <c r="AGB71" s="4" t="s">
        <v>612</v>
      </c>
      <c r="AGO71" s="4" t="s">
        <v>668</v>
      </c>
      <c r="AGP71" s="4" t="s">
        <v>668</v>
      </c>
      <c r="AKS71" s="4" t="s">
        <v>1770</v>
      </c>
      <c r="ANA71" s="4" t="s">
        <v>676</v>
      </c>
      <c r="ARP71" s="4" t="s">
        <v>592</v>
      </c>
      <c r="ASF71" s="4" t="s">
        <v>650</v>
      </c>
      <c r="ASH71" s="4" t="s">
        <v>653</v>
      </c>
      <c r="ASL71" s="4" t="s">
        <v>653</v>
      </c>
      <c r="ASR71" s="4" t="s">
        <v>653</v>
      </c>
      <c r="ATX71" s="4" t="s">
        <v>776</v>
      </c>
      <c r="AWG71" s="4" t="s">
        <v>666</v>
      </c>
      <c r="AWH71" s="4" t="s">
        <v>666</v>
      </c>
    </row>
    <row r="72" spans="1:1020 1040:1312" s="4" customFormat="1" x14ac:dyDescent="0.25">
      <c r="A72" s="4" t="s">
        <v>33</v>
      </c>
      <c r="O72" s="4">
        <v>2</v>
      </c>
      <c r="Q72" s="4">
        <v>2</v>
      </c>
      <c r="T72" s="4">
        <v>2</v>
      </c>
      <c r="V72" s="4">
        <v>2</v>
      </c>
      <c r="Y72" s="4">
        <v>2</v>
      </c>
      <c r="Z72" s="4">
        <v>2</v>
      </c>
      <c r="AA72" s="4">
        <v>2</v>
      </c>
      <c r="AB72" s="4">
        <v>2</v>
      </c>
      <c r="AC72" s="4">
        <v>2</v>
      </c>
      <c r="AD72" s="4">
        <v>2</v>
      </c>
      <c r="AE72" s="4">
        <v>2</v>
      </c>
      <c r="AF72" s="4">
        <v>2</v>
      </c>
      <c r="AG72" s="4">
        <v>2</v>
      </c>
      <c r="AH72" s="4">
        <v>2</v>
      </c>
      <c r="AI72" s="4">
        <v>2</v>
      </c>
      <c r="AJ72" s="4">
        <v>2</v>
      </c>
      <c r="AK72" s="4">
        <v>2</v>
      </c>
      <c r="AL72" s="4">
        <v>2</v>
      </c>
      <c r="AM72" s="4">
        <v>2</v>
      </c>
      <c r="AN72" s="4">
        <v>2</v>
      </c>
      <c r="AO72" s="4">
        <v>2</v>
      </c>
      <c r="AQ72" s="4">
        <v>4</v>
      </c>
      <c r="AR72" s="4">
        <v>4</v>
      </c>
      <c r="AS72" s="4">
        <v>4</v>
      </c>
      <c r="AT72" s="4">
        <v>4</v>
      </c>
      <c r="AU72" s="4">
        <v>4</v>
      </c>
      <c r="AV72" s="4">
        <v>4</v>
      </c>
      <c r="AW72" s="4">
        <v>4</v>
      </c>
      <c r="AX72" s="4">
        <v>4</v>
      </c>
      <c r="AY72" s="4">
        <v>2</v>
      </c>
      <c r="AZ72" s="4">
        <v>6</v>
      </c>
      <c r="BA72" s="4">
        <v>2</v>
      </c>
      <c r="BB72" s="4">
        <v>6</v>
      </c>
      <c r="BC72" s="4">
        <v>6</v>
      </c>
      <c r="BD72" s="4">
        <v>6</v>
      </c>
      <c r="BE72" s="4">
        <v>6</v>
      </c>
      <c r="BF72" s="4">
        <v>6</v>
      </c>
      <c r="BG72" s="4">
        <v>6</v>
      </c>
      <c r="BH72" s="4">
        <v>6</v>
      </c>
      <c r="BI72" s="4">
        <v>6</v>
      </c>
      <c r="BL72" s="4">
        <v>4</v>
      </c>
      <c r="BT72" s="4">
        <v>2</v>
      </c>
      <c r="BV72" s="4">
        <v>2</v>
      </c>
      <c r="BW72" s="4">
        <v>2</v>
      </c>
      <c r="BY72" s="4">
        <v>8</v>
      </c>
      <c r="BZ72" s="4">
        <v>2</v>
      </c>
      <c r="CA72" s="4">
        <v>4</v>
      </c>
      <c r="CB72" s="4">
        <v>4</v>
      </c>
      <c r="CC72" s="4">
        <v>4</v>
      </c>
      <c r="CD72" s="4">
        <v>2</v>
      </c>
      <c r="CE72" s="4">
        <v>8</v>
      </c>
      <c r="CR72" s="4">
        <v>8</v>
      </c>
      <c r="CU72" s="4">
        <v>2</v>
      </c>
      <c r="CZ72" s="4">
        <v>6</v>
      </c>
      <c r="DA72" s="4">
        <v>6</v>
      </c>
      <c r="DB72" s="4">
        <v>6</v>
      </c>
      <c r="DC72" s="4">
        <v>6</v>
      </c>
      <c r="DD72" s="4">
        <v>2</v>
      </c>
      <c r="DE72" s="4">
        <v>2</v>
      </c>
      <c r="DF72" s="4">
        <v>2</v>
      </c>
      <c r="DG72" s="4">
        <v>4</v>
      </c>
      <c r="DH72" s="4">
        <v>2</v>
      </c>
      <c r="DO72" s="4">
        <v>4</v>
      </c>
      <c r="DQ72" s="4">
        <v>6</v>
      </c>
      <c r="DR72" s="4">
        <v>2</v>
      </c>
      <c r="DV72" s="4">
        <v>4</v>
      </c>
      <c r="DZ72" s="4">
        <v>2</v>
      </c>
      <c r="EA72" s="4">
        <v>2</v>
      </c>
      <c r="ED72" s="4">
        <v>2</v>
      </c>
      <c r="EF72" s="4">
        <v>2</v>
      </c>
      <c r="EG72" s="4">
        <v>6</v>
      </c>
      <c r="EI72" s="4">
        <v>2</v>
      </c>
      <c r="EJ72" s="4">
        <v>6</v>
      </c>
      <c r="EM72" s="4">
        <v>2</v>
      </c>
      <c r="EN72" s="4">
        <v>4</v>
      </c>
      <c r="EO72" s="4">
        <v>6</v>
      </c>
      <c r="ET72" s="4">
        <v>2</v>
      </c>
      <c r="EY72" s="4">
        <v>6</v>
      </c>
      <c r="FA72" s="4">
        <v>4</v>
      </c>
      <c r="FC72" s="4">
        <v>8</v>
      </c>
      <c r="FD72" s="4">
        <v>8</v>
      </c>
      <c r="FE72" s="4">
        <v>8</v>
      </c>
      <c r="FF72" s="4">
        <v>8</v>
      </c>
      <c r="FG72" s="4">
        <v>8</v>
      </c>
      <c r="FH72" s="4">
        <v>8</v>
      </c>
      <c r="FI72" s="4">
        <v>8</v>
      </c>
      <c r="FJ72" s="4">
        <v>8</v>
      </c>
      <c r="FK72" s="4">
        <v>8</v>
      </c>
      <c r="FL72" s="4">
        <v>2</v>
      </c>
      <c r="FM72" s="4">
        <v>2</v>
      </c>
      <c r="FN72" s="4">
        <v>4</v>
      </c>
      <c r="FO72" s="4">
        <v>4</v>
      </c>
      <c r="FS72" s="4">
        <v>6</v>
      </c>
      <c r="FY72" s="4">
        <v>2</v>
      </c>
      <c r="FZ72" s="4">
        <v>2</v>
      </c>
      <c r="GA72" s="4">
        <v>4</v>
      </c>
      <c r="GF72" s="4">
        <v>2</v>
      </c>
      <c r="GI72" s="4">
        <v>2</v>
      </c>
      <c r="GJ72" s="4">
        <v>6</v>
      </c>
      <c r="GL72" s="4">
        <v>4</v>
      </c>
      <c r="GN72" s="4">
        <v>6</v>
      </c>
      <c r="GO72" s="4">
        <v>2</v>
      </c>
      <c r="GP72" s="4">
        <v>4</v>
      </c>
      <c r="GQ72" s="4">
        <v>2</v>
      </c>
      <c r="GR72" s="4">
        <v>2</v>
      </c>
      <c r="GS72" s="4">
        <v>6</v>
      </c>
      <c r="GT72" s="4">
        <v>2</v>
      </c>
      <c r="GU72" s="4">
        <v>2</v>
      </c>
      <c r="GV72" s="4">
        <v>6</v>
      </c>
      <c r="GW72" s="4">
        <v>6</v>
      </c>
      <c r="GX72" s="4">
        <v>4</v>
      </c>
      <c r="HA72" s="4">
        <v>4</v>
      </c>
      <c r="HC72" s="4">
        <v>2</v>
      </c>
      <c r="HD72" s="4">
        <v>2</v>
      </c>
      <c r="HE72" s="4">
        <v>8</v>
      </c>
      <c r="HG72" s="4">
        <v>4</v>
      </c>
      <c r="HJ72" s="4">
        <v>6</v>
      </c>
      <c r="HP72" s="4">
        <v>6</v>
      </c>
      <c r="HR72" s="4">
        <v>8</v>
      </c>
      <c r="HS72" s="4">
        <v>2</v>
      </c>
      <c r="HV72" s="4">
        <v>6</v>
      </c>
      <c r="HY72" s="4">
        <v>2</v>
      </c>
      <c r="IB72" s="4">
        <v>6</v>
      </c>
      <c r="ID72" s="4">
        <v>2</v>
      </c>
      <c r="IF72" s="4">
        <v>4</v>
      </c>
      <c r="IG72" s="4">
        <v>2</v>
      </c>
      <c r="IH72" s="4">
        <v>2</v>
      </c>
      <c r="II72" s="4">
        <v>2</v>
      </c>
      <c r="IJ72" s="4">
        <v>2</v>
      </c>
      <c r="IK72" s="4">
        <v>2</v>
      </c>
      <c r="IL72" s="4">
        <v>2</v>
      </c>
      <c r="IM72" s="4">
        <v>2</v>
      </c>
      <c r="IN72" s="4">
        <v>2</v>
      </c>
      <c r="IO72" s="4">
        <v>2</v>
      </c>
      <c r="IP72" s="4">
        <v>2</v>
      </c>
      <c r="IQ72" s="4">
        <v>2</v>
      </c>
      <c r="IR72" s="4">
        <v>2</v>
      </c>
      <c r="IS72" s="4">
        <v>2</v>
      </c>
      <c r="IV72" s="4">
        <v>2</v>
      </c>
      <c r="IW72" s="4">
        <v>2</v>
      </c>
      <c r="IY72" s="4">
        <v>2</v>
      </c>
      <c r="JA72" s="4">
        <v>2</v>
      </c>
      <c r="JB72" s="4">
        <v>2</v>
      </c>
      <c r="JD72" s="4">
        <v>6</v>
      </c>
      <c r="JH72" s="4">
        <v>2</v>
      </c>
      <c r="JI72" s="4">
        <v>3</v>
      </c>
      <c r="JJ72" s="4">
        <v>4</v>
      </c>
      <c r="JK72" s="4">
        <v>5</v>
      </c>
      <c r="JL72" s="4">
        <v>6</v>
      </c>
      <c r="JM72" s="4">
        <v>7</v>
      </c>
      <c r="JN72" s="4">
        <v>8</v>
      </c>
      <c r="JO72" s="4">
        <v>9</v>
      </c>
      <c r="JP72" s="4">
        <v>10</v>
      </c>
      <c r="JQ72" s="4">
        <v>11</v>
      </c>
      <c r="JR72" s="4">
        <v>2</v>
      </c>
      <c r="JS72" s="4">
        <v>2</v>
      </c>
      <c r="JT72" s="4">
        <v>2</v>
      </c>
      <c r="JU72" s="4">
        <v>2</v>
      </c>
      <c r="JV72" s="4">
        <v>6</v>
      </c>
      <c r="KA72" s="4">
        <v>2</v>
      </c>
      <c r="KD72" s="4">
        <v>2</v>
      </c>
      <c r="KF72" s="4">
        <v>2</v>
      </c>
      <c r="KG72" s="4">
        <v>4</v>
      </c>
      <c r="KI72" s="4">
        <v>2</v>
      </c>
      <c r="KJ72" s="4">
        <v>8</v>
      </c>
      <c r="KK72" s="4">
        <v>4</v>
      </c>
      <c r="KN72" s="4">
        <v>2</v>
      </c>
      <c r="KO72" s="4">
        <v>2</v>
      </c>
      <c r="KP72" s="4">
        <v>2</v>
      </c>
      <c r="KQ72" s="4">
        <v>2</v>
      </c>
      <c r="KR72" s="4">
        <v>2</v>
      </c>
      <c r="KS72" s="4">
        <v>2</v>
      </c>
      <c r="KT72" s="4">
        <v>2</v>
      </c>
      <c r="KU72" s="4">
        <v>2</v>
      </c>
      <c r="KV72" s="4">
        <v>2</v>
      </c>
      <c r="KW72" s="4">
        <v>2</v>
      </c>
      <c r="KY72" s="4">
        <v>6</v>
      </c>
      <c r="LA72" s="4">
        <v>4</v>
      </c>
      <c r="LD72" s="4">
        <v>4</v>
      </c>
      <c r="LG72" s="4">
        <v>2</v>
      </c>
      <c r="LH72" s="4">
        <v>2</v>
      </c>
      <c r="LP72" s="4">
        <v>4</v>
      </c>
      <c r="LQ72" s="4">
        <v>4</v>
      </c>
      <c r="LR72" s="4">
        <v>4</v>
      </c>
      <c r="LS72" s="4">
        <v>4</v>
      </c>
      <c r="LT72" s="4">
        <v>4</v>
      </c>
      <c r="LU72" s="4">
        <v>4</v>
      </c>
      <c r="LV72" s="4">
        <v>4</v>
      </c>
      <c r="LW72" s="4">
        <v>4</v>
      </c>
      <c r="LX72" s="4">
        <v>4</v>
      </c>
      <c r="LY72" s="4">
        <v>4</v>
      </c>
      <c r="SZ72" s="4">
        <v>2</v>
      </c>
      <c r="TW72" s="4">
        <v>2</v>
      </c>
      <c r="UQ72" s="4">
        <v>2</v>
      </c>
      <c r="WI72" s="4">
        <v>4</v>
      </c>
      <c r="WJ72" s="4">
        <v>4</v>
      </c>
      <c r="WK72" s="4">
        <v>4</v>
      </c>
      <c r="XN72" s="4">
        <v>4</v>
      </c>
      <c r="XP72" s="4">
        <v>4</v>
      </c>
      <c r="XR72" s="4">
        <v>4</v>
      </c>
      <c r="XU72" s="4">
        <v>6</v>
      </c>
      <c r="XV72" s="4">
        <v>6</v>
      </c>
      <c r="XX72" s="4">
        <v>6</v>
      </c>
      <c r="YB72" s="4">
        <v>6</v>
      </c>
      <c r="YD72" s="4">
        <v>6</v>
      </c>
      <c r="YG72" s="4">
        <v>6</v>
      </c>
      <c r="YP72" s="4">
        <v>8</v>
      </c>
      <c r="YY72" s="4">
        <v>8</v>
      </c>
      <c r="ZC72" s="4">
        <v>8</v>
      </c>
      <c r="ZJ72" s="4">
        <v>4</v>
      </c>
      <c r="AAY72" s="4">
        <v>4</v>
      </c>
      <c r="ACB72" s="4">
        <v>6</v>
      </c>
      <c r="ACC72" s="4">
        <v>8</v>
      </c>
      <c r="ACJ72" s="4">
        <v>2</v>
      </c>
      <c r="ADF72" s="4">
        <v>6</v>
      </c>
      <c r="ADN72" s="4">
        <v>6</v>
      </c>
      <c r="AEA72" s="4">
        <v>8</v>
      </c>
      <c r="AEB72" s="4">
        <v>8</v>
      </c>
      <c r="AEE72" s="4">
        <v>8</v>
      </c>
      <c r="AEF72" s="4">
        <v>8</v>
      </c>
      <c r="AEJ72" s="4">
        <v>8</v>
      </c>
      <c r="AEL72" s="4">
        <v>8</v>
      </c>
      <c r="AES72" s="4">
        <v>4</v>
      </c>
      <c r="AFN72" s="4">
        <v>6</v>
      </c>
      <c r="AFY72" s="4">
        <v>8</v>
      </c>
      <c r="AFZ72" s="4">
        <v>8</v>
      </c>
      <c r="AGB72" s="4">
        <v>2</v>
      </c>
      <c r="AGO72" s="4">
        <v>6</v>
      </c>
      <c r="AGP72" s="4">
        <v>8</v>
      </c>
      <c r="AKS72" s="4">
        <v>2</v>
      </c>
      <c r="ANA72" s="4">
        <v>4</v>
      </c>
      <c r="ARP72" s="4">
        <v>6</v>
      </c>
      <c r="ASF72" s="4">
        <v>2</v>
      </c>
      <c r="ASH72" s="4">
        <v>4</v>
      </c>
      <c r="ASL72" s="4">
        <v>4</v>
      </c>
      <c r="ASR72" s="4">
        <v>6</v>
      </c>
      <c r="ATX72" s="4">
        <v>4</v>
      </c>
      <c r="AWG72" s="4">
        <v>6</v>
      </c>
      <c r="AWH72" s="4">
        <v>8</v>
      </c>
    </row>
    <row r="73" spans="1:1020 1040:1312" s="4" customFormat="1" x14ac:dyDescent="0.25">
      <c r="A73" s="4" t="s">
        <v>72</v>
      </c>
      <c r="CU73" s="4" t="s">
        <v>592</v>
      </c>
      <c r="FO73" s="4" t="s">
        <v>666</v>
      </c>
      <c r="GQ73" s="4" t="s">
        <v>666</v>
      </c>
      <c r="GS73" s="4" t="s">
        <v>666</v>
      </c>
      <c r="HD73" s="4" t="s">
        <v>666</v>
      </c>
      <c r="KF73" s="4" t="s">
        <v>666</v>
      </c>
      <c r="AGB73" s="4" t="s">
        <v>666</v>
      </c>
      <c r="ASF73" s="4" t="s">
        <v>628</v>
      </c>
    </row>
    <row r="74" spans="1:1020 1040:1312" s="4" customFormat="1" x14ac:dyDescent="0.25">
      <c r="A74" s="4" t="s">
        <v>73</v>
      </c>
      <c r="CU74" s="4">
        <v>2</v>
      </c>
      <c r="FO74" s="4">
        <v>4</v>
      </c>
      <c r="GQ74" s="4">
        <v>2</v>
      </c>
      <c r="GS74" s="4">
        <v>6</v>
      </c>
      <c r="HD74" s="4">
        <v>2</v>
      </c>
      <c r="KF74" s="4">
        <v>2</v>
      </c>
      <c r="AGB74" s="4">
        <v>2</v>
      </c>
      <c r="ASF74" s="4">
        <v>2</v>
      </c>
    </row>
    <row r="75" spans="1:1020 1040:1312" s="4" customFormat="1" x14ac:dyDescent="0.25">
      <c r="A75" s="4" t="s">
        <v>74</v>
      </c>
      <c r="CU75" s="4" t="s">
        <v>662</v>
      </c>
      <c r="FO75" s="4" t="s">
        <v>668</v>
      </c>
      <c r="GQ75" s="4" t="s">
        <v>668</v>
      </c>
      <c r="GS75" s="4" t="s">
        <v>668</v>
      </c>
      <c r="HD75" s="4" t="s">
        <v>668</v>
      </c>
      <c r="KF75" s="4" t="s">
        <v>668</v>
      </c>
      <c r="AGB75" s="4" t="s">
        <v>672</v>
      </c>
    </row>
    <row r="76" spans="1:1020 1040:1312" s="4" customFormat="1" x14ac:dyDescent="0.25">
      <c r="A76" s="4" t="s">
        <v>75</v>
      </c>
      <c r="CU76" s="4">
        <v>2</v>
      </c>
      <c r="FO76" s="4">
        <v>4</v>
      </c>
      <c r="GQ76" s="4">
        <v>2</v>
      </c>
      <c r="GS76" s="4">
        <v>6</v>
      </c>
      <c r="HD76" s="4">
        <v>2</v>
      </c>
      <c r="KF76" s="4">
        <v>2</v>
      </c>
      <c r="AGB76" s="4">
        <v>2</v>
      </c>
    </row>
    <row r="77" spans="1:1020 1040:1312" s="4" customFormat="1" x14ac:dyDescent="0.25">
      <c r="A77" s="4" t="s">
        <v>76</v>
      </c>
      <c r="CU77" s="4" t="s">
        <v>664</v>
      </c>
      <c r="FO77" s="4" t="s">
        <v>672</v>
      </c>
      <c r="GQ77" s="4" t="s">
        <v>672</v>
      </c>
      <c r="GS77" s="4" t="s">
        <v>672</v>
      </c>
      <c r="HD77" s="4" t="s">
        <v>672</v>
      </c>
      <c r="KF77" s="4" t="s">
        <v>672</v>
      </c>
    </row>
    <row r="78" spans="1:1020 1040:1312" s="4" customFormat="1" x14ac:dyDescent="0.25">
      <c r="A78" s="4" t="s">
        <v>77</v>
      </c>
      <c r="CU78" s="4">
        <v>2</v>
      </c>
      <c r="FO78" s="4">
        <v>4</v>
      </c>
      <c r="GQ78" s="4">
        <v>2</v>
      </c>
      <c r="GS78" s="4">
        <v>6</v>
      </c>
      <c r="HD78" s="4">
        <v>2</v>
      </c>
      <c r="KF78" s="4">
        <v>2</v>
      </c>
    </row>
    <row r="79" spans="1:1020 1040:1312" s="4" customFormat="1" x14ac:dyDescent="0.25">
      <c r="A79" s="4" t="s">
        <v>78</v>
      </c>
      <c r="CU79" s="4" t="s">
        <v>666</v>
      </c>
    </row>
    <row r="80" spans="1:1020 1040:1312" s="4" customFormat="1" x14ac:dyDescent="0.25">
      <c r="A80" s="4" t="s">
        <v>79</v>
      </c>
      <c r="CU80" s="4">
        <v>2</v>
      </c>
    </row>
    <row r="81" spans="1:1021 1031:1312" s="4" customFormat="1" x14ac:dyDescent="0.25">
      <c r="A81" s="4" t="s">
        <v>80</v>
      </c>
      <c r="CU81" s="4" t="s">
        <v>668</v>
      </c>
    </row>
    <row r="82" spans="1:1021 1031:1312" s="4" customFormat="1" x14ac:dyDescent="0.25">
      <c r="A82" s="4" t="s">
        <v>81</v>
      </c>
      <c r="CU82" s="4">
        <v>2</v>
      </c>
    </row>
    <row r="83" spans="1:1021 1031:1312" s="4" customFormat="1" x14ac:dyDescent="0.25">
      <c r="A83" s="4" t="s">
        <v>82</v>
      </c>
      <c r="CU83" s="4" t="s">
        <v>672</v>
      </c>
    </row>
    <row r="84" spans="1:1021 1031:1312" s="4" customFormat="1" x14ac:dyDescent="0.25">
      <c r="A84" s="4" t="s">
        <v>83</v>
      </c>
      <c r="CU84" s="4">
        <v>2</v>
      </c>
    </row>
    <row r="85" spans="1:1021 1031:1312" s="4" customFormat="1" x14ac:dyDescent="0.25">
      <c r="A85" s="4" t="s">
        <v>84</v>
      </c>
      <c r="CU85" s="4" t="s">
        <v>674</v>
      </c>
    </row>
    <row r="86" spans="1:1021 1031:1312" s="4" customFormat="1" ht="15.75" customHeight="1" x14ac:dyDescent="0.25">
      <c r="A86" s="4" t="s">
        <v>85</v>
      </c>
      <c r="CU86" s="4">
        <v>2</v>
      </c>
    </row>
    <row r="87" spans="1:1021 1031:1312" s="7" customFormat="1" x14ac:dyDescent="0.25">
      <c r="A87" s="7" t="s">
        <v>16</v>
      </c>
      <c r="B87" s="7" t="s">
        <v>551</v>
      </c>
      <c r="C87" s="7" t="s">
        <v>4504</v>
      </c>
      <c r="E87" s="7" t="s">
        <v>563</v>
      </c>
      <c r="F87" s="7" t="s">
        <v>563</v>
      </c>
      <c r="G87" s="7" t="s">
        <v>563</v>
      </c>
      <c r="H87" s="7" t="s">
        <v>563</v>
      </c>
      <c r="I87" s="7" t="s">
        <v>563</v>
      </c>
      <c r="J87" s="7" t="s">
        <v>563</v>
      </c>
      <c r="K87" s="7" t="s">
        <v>563</v>
      </c>
      <c r="L87" s="7" t="s">
        <v>563</v>
      </c>
      <c r="M87" s="7" t="s">
        <v>563</v>
      </c>
      <c r="N87" s="7" t="s">
        <v>563</v>
      </c>
      <c r="T87" s="7" t="s">
        <v>5368</v>
      </c>
      <c r="U87" s="7" t="s">
        <v>5368</v>
      </c>
      <c r="V87" s="7" t="s">
        <v>5368</v>
      </c>
      <c r="AP87" s="7" t="b">
        <v>1</v>
      </c>
      <c r="BB87" s="7" t="s">
        <v>2254</v>
      </c>
      <c r="BC87" s="7" t="s">
        <v>2256</v>
      </c>
      <c r="BD87" s="7" t="s">
        <v>2257</v>
      </c>
      <c r="BE87" s="7" t="s">
        <v>2258</v>
      </c>
      <c r="BF87" s="7" t="s">
        <v>2259</v>
      </c>
      <c r="BH87" s="7" t="s">
        <v>5393</v>
      </c>
      <c r="BI87" s="7" t="s">
        <v>5394</v>
      </c>
      <c r="BL87" s="7" t="s">
        <v>3066</v>
      </c>
      <c r="BP87" s="7" t="s">
        <v>5369</v>
      </c>
      <c r="BQ87" s="7" t="s">
        <v>5369</v>
      </c>
      <c r="BR87" s="7" t="s">
        <v>5369</v>
      </c>
      <c r="BS87" s="7" t="s">
        <v>5369</v>
      </c>
      <c r="CW87" s="7" t="s">
        <v>551</v>
      </c>
      <c r="DA87" s="7" t="s">
        <v>2260</v>
      </c>
      <c r="DU87" s="7" t="s">
        <v>5925</v>
      </c>
      <c r="DW87" s="7" t="s">
        <v>2255</v>
      </c>
      <c r="EV87" s="7" t="s">
        <v>551</v>
      </c>
      <c r="FQ87" s="7" t="s">
        <v>551</v>
      </c>
      <c r="FU87" s="7" t="b">
        <v>1</v>
      </c>
      <c r="GC87" s="7" t="b">
        <v>1</v>
      </c>
      <c r="GY87" s="7" t="s">
        <v>551</v>
      </c>
      <c r="HB87" s="7" t="s">
        <v>1359</v>
      </c>
      <c r="HJ87" s="7" t="s">
        <v>2254</v>
      </c>
      <c r="HK87" s="7" t="s">
        <v>2254</v>
      </c>
      <c r="HL87" s="7" t="s">
        <v>2256</v>
      </c>
      <c r="HM87" s="7" t="s">
        <v>2257</v>
      </c>
      <c r="HN87" s="7" t="s">
        <v>2258</v>
      </c>
      <c r="HO87" s="7" t="s">
        <v>2259</v>
      </c>
      <c r="HP87" s="7" t="s">
        <v>2261</v>
      </c>
      <c r="LG87" s="7" t="s">
        <v>5370</v>
      </c>
      <c r="LH87" s="7" t="s">
        <v>5368</v>
      </c>
      <c r="LI87" s="7" t="s">
        <v>5368</v>
      </c>
      <c r="LM87" s="7" t="s">
        <v>551</v>
      </c>
      <c r="LO87" s="7" t="s">
        <v>551</v>
      </c>
      <c r="MA87" s="7" t="s">
        <v>551</v>
      </c>
      <c r="OS87" s="7" t="s">
        <v>4885</v>
      </c>
      <c r="OW87" s="7" t="s">
        <v>4886</v>
      </c>
      <c r="PA87" s="7" t="s">
        <v>4887</v>
      </c>
      <c r="PJ87" s="7" t="s">
        <v>5367</v>
      </c>
      <c r="PK87" s="7" t="s">
        <v>5367</v>
      </c>
      <c r="PL87" s="7" t="s">
        <v>5367</v>
      </c>
      <c r="PM87" s="7" t="s">
        <v>5367</v>
      </c>
      <c r="PN87" s="7" t="s">
        <v>5367</v>
      </c>
      <c r="PO87" s="7" t="s">
        <v>5367</v>
      </c>
      <c r="PP87" s="7" t="s">
        <v>5367</v>
      </c>
      <c r="PQ87" s="7" t="s">
        <v>5367</v>
      </c>
      <c r="PR87" s="7" t="s">
        <v>5367</v>
      </c>
      <c r="PS87" s="7" t="s">
        <v>5367</v>
      </c>
      <c r="PT87" s="7" t="s">
        <v>5367</v>
      </c>
      <c r="PU87" s="7" t="s">
        <v>5367</v>
      </c>
      <c r="PV87" s="7" t="s">
        <v>5367</v>
      </c>
      <c r="PW87" s="7" t="s">
        <v>5367</v>
      </c>
      <c r="PX87" s="7" t="s">
        <v>5367</v>
      </c>
      <c r="PY87" s="7" t="s">
        <v>5367</v>
      </c>
      <c r="VX87" s="7" t="s">
        <v>2515</v>
      </c>
      <c r="WA87" s="7" t="s">
        <v>2516</v>
      </c>
      <c r="WD87" s="7" t="s">
        <v>2515</v>
      </c>
      <c r="WH87" s="7" t="s">
        <v>2553</v>
      </c>
      <c r="WL87" s="7" t="s">
        <v>3527</v>
      </c>
      <c r="XE87" s="7" t="s">
        <v>2767</v>
      </c>
      <c r="XZ87" s="7" t="s">
        <v>5371</v>
      </c>
      <c r="YA87" s="7" t="s">
        <v>5372</v>
      </c>
      <c r="YI87" s="7" t="s">
        <v>2767</v>
      </c>
      <c r="YK87" s="7" t="s">
        <v>2767</v>
      </c>
      <c r="ZA87" s="7" t="s">
        <v>5448</v>
      </c>
      <c r="ZB87" s="7" t="s">
        <v>5447</v>
      </c>
      <c r="ZH87" s="7" t="s">
        <v>2515</v>
      </c>
      <c r="ZZ87" s="7" t="s">
        <v>6465</v>
      </c>
      <c r="AAF87" s="7" t="s">
        <v>3067</v>
      </c>
      <c r="AAH87" s="7" t="s">
        <v>2972</v>
      </c>
      <c r="AAL87" s="7" t="s">
        <v>2972</v>
      </c>
      <c r="AEQ87" s="7" t="s">
        <v>5055</v>
      </c>
      <c r="AEX87" s="7" t="s">
        <v>2041</v>
      </c>
      <c r="AFC87" s="7" t="s">
        <v>2041</v>
      </c>
      <c r="AFE87" s="7" t="s">
        <v>3624</v>
      </c>
      <c r="AFF87" s="7" t="s">
        <v>3625</v>
      </c>
      <c r="AFG87" s="7" t="s">
        <v>3626</v>
      </c>
      <c r="AFO87" s="7" t="s">
        <v>2041</v>
      </c>
      <c r="AFW87" s="7" t="s">
        <v>2041</v>
      </c>
      <c r="AGC87" s="7" t="s">
        <v>2041</v>
      </c>
      <c r="AGF87" s="7" t="s">
        <v>2041</v>
      </c>
      <c r="AHE87" s="7" t="s">
        <v>5374</v>
      </c>
      <c r="AHF87" s="7" t="s">
        <v>5373</v>
      </c>
      <c r="AIL87" s="7" t="s">
        <v>563</v>
      </c>
      <c r="AIM87" s="7" t="s">
        <v>563</v>
      </c>
      <c r="AIN87" s="7" t="s">
        <v>563</v>
      </c>
      <c r="AIO87" s="7" t="s">
        <v>563</v>
      </c>
      <c r="AIP87" s="7" t="s">
        <v>563</v>
      </c>
      <c r="AIQ87" s="7" t="s">
        <v>563</v>
      </c>
      <c r="AIR87" s="7" t="s">
        <v>563</v>
      </c>
      <c r="AIS87" s="7" t="s">
        <v>563</v>
      </c>
      <c r="AIT87" s="7" t="s">
        <v>563</v>
      </c>
      <c r="AJH87" s="7" t="s">
        <v>4197</v>
      </c>
      <c r="AJT87" s="7" t="b">
        <v>1</v>
      </c>
      <c r="AJZ87" s="7" t="b">
        <v>1</v>
      </c>
      <c r="AKO87" s="7" t="s">
        <v>5366</v>
      </c>
      <c r="AKX87" s="7" t="s">
        <v>5441</v>
      </c>
      <c r="AKY87" s="7" t="s">
        <v>5441</v>
      </c>
      <c r="AKZ87" s="7" t="s">
        <v>5441</v>
      </c>
      <c r="ALK87" s="7" t="b">
        <v>1</v>
      </c>
      <c r="ALQ87" s="7" t="b">
        <v>1</v>
      </c>
      <c r="ALZ87" s="7" t="b">
        <v>1</v>
      </c>
      <c r="AMA87" s="7" t="b">
        <v>1</v>
      </c>
      <c r="AMB87" s="7" t="s">
        <v>5774</v>
      </c>
      <c r="AMD87" s="7" t="s">
        <v>5762</v>
      </c>
      <c r="AME87" s="7" t="s">
        <v>5763</v>
      </c>
      <c r="AMF87" s="7" t="s">
        <v>5764</v>
      </c>
      <c r="AMG87" s="7" t="b">
        <v>1</v>
      </c>
      <c r="AMS87" s="7" t="b">
        <v>1</v>
      </c>
      <c r="ANI87" s="7" t="s">
        <v>5950</v>
      </c>
      <c r="ANK87" s="7" t="s">
        <v>5978</v>
      </c>
      <c r="ANL87" s="7" t="s">
        <v>5796</v>
      </c>
      <c r="ANX87" s="7" t="s">
        <v>5796</v>
      </c>
      <c r="ANY87" s="7" t="s">
        <v>5796</v>
      </c>
      <c r="AOE87" s="7" t="s">
        <v>5781</v>
      </c>
      <c r="AOI87" s="7" t="s">
        <v>5796</v>
      </c>
      <c r="AOR87" s="7" t="s">
        <v>5749</v>
      </c>
      <c r="AOS87" s="7" t="s">
        <v>5749</v>
      </c>
      <c r="AOT87" s="7" t="s">
        <v>5749</v>
      </c>
      <c r="AOU87" s="7" t="s">
        <v>5749</v>
      </c>
      <c r="AOV87" s="7" t="s">
        <v>5749</v>
      </c>
      <c r="AOW87" s="7" t="s">
        <v>5749</v>
      </c>
      <c r="AOX87" s="7" t="s">
        <v>5749</v>
      </c>
      <c r="AOY87" s="7" t="s">
        <v>5749</v>
      </c>
      <c r="AOZ87" s="7" t="s">
        <v>5749</v>
      </c>
      <c r="APA87" s="7" t="s">
        <v>5749</v>
      </c>
      <c r="APB87" s="7" t="s">
        <v>5749</v>
      </c>
      <c r="APC87" s="7" t="s">
        <v>5749</v>
      </c>
      <c r="APD87" s="7" t="s">
        <v>5749</v>
      </c>
      <c r="APE87" s="7" t="s">
        <v>5749</v>
      </c>
      <c r="APF87" s="7" t="s">
        <v>5749</v>
      </c>
      <c r="APG87" s="7" t="s">
        <v>5749</v>
      </c>
      <c r="APH87" s="7" t="s">
        <v>5749</v>
      </c>
      <c r="API87" s="7" t="s">
        <v>5749</v>
      </c>
      <c r="APJ87" s="7" t="s">
        <v>5749</v>
      </c>
      <c r="APK87" s="7" t="s">
        <v>5749</v>
      </c>
      <c r="APL87" s="7" t="s">
        <v>5749</v>
      </c>
      <c r="APM87" s="7" t="s">
        <v>5749</v>
      </c>
      <c r="APN87" s="7" t="s">
        <v>5749</v>
      </c>
      <c r="APO87" s="7" t="s">
        <v>5749</v>
      </c>
      <c r="APP87" s="7" t="s">
        <v>5749</v>
      </c>
      <c r="APQ87" s="7" t="s">
        <v>5749</v>
      </c>
      <c r="APR87" s="7" t="s">
        <v>5749</v>
      </c>
      <c r="APS87" s="7" t="s">
        <v>5749</v>
      </c>
      <c r="APT87" s="7" t="s">
        <v>5749</v>
      </c>
      <c r="APU87" s="7" t="s">
        <v>5749</v>
      </c>
      <c r="APV87" s="7" t="s">
        <v>5749</v>
      </c>
      <c r="APW87" s="7" t="s">
        <v>5749</v>
      </c>
      <c r="APX87" s="7" t="s">
        <v>5749</v>
      </c>
      <c r="APY87" s="7" t="s">
        <v>5749</v>
      </c>
      <c r="APZ87" s="7" t="s">
        <v>5749</v>
      </c>
      <c r="AQA87" s="7" t="s">
        <v>5749</v>
      </c>
      <c r="AQB87" s="7" t="s">
        <v>5749</v>
      </c>
      <c r="AQC87" s="7" t="s">
        <v>5749</v>
      </c>
      <c r="AQD87" s="7" t="s">
        <v>5749</v>
      </c>
      <c r="AQE87" s="7" t="s">
        <v>5749</v>
      </c>
      <c r="AQF87" s="7" t="s">
        <v>5749</v>
      </c>
      <c r="AQG87" s="7" t="s">
        <v>5749</v>
      </c>
      <c r="AQH87" s="7" t="s">
        <v>5749</v>
      </c>
      <c r="AQI87" s="7" t="s">
        <v>5749</v>
      </c>
      <c r="AQJ87" s="7" t="s">
        <v>5749</v>
      </c>
      <c r="AQK87" s="7" t="s">
        <v>5749</v>
      </c>
      <c r="AQL87" s="7" t="s">
        <v>5749</v>
      </c>
      <c r="AQM87" s="7" t="s">
        <v>5749</v>
      </c>
      <c r="AQN87" s="7" t="s">
        <v>5749</v>
      </c>
      <c r="AQO87" s="7" t="s">
        <v>5749</v>
      </c>
      <c r="AQP87" s="7" t="s">
        <v>5749</v>
      </c>
      <c r="AQQ87" s="7" t="s">
        <v>5749</v>
      </c>
      <c r="AQR87" s="7" t="s">
        <v>5749</v>
      </c>
      <c r="AQS87" s="7" t="s">
        <v>5749</v>
      </c>
      <c r="AQT87" s="7" t="s">
        <v>5749</v>
      </c>
      <c r="AQU87" s="7" t="s">
        <v>5749</v>
      </c>
      <c r="AQV87" s="7" t="s">
        <v>5749</v>
      </c>
      <c r="AQX87" s="7" t="s">
        <v>6019</v>
      </c>
      <c r="ASA87" s="7" t="s">
        <v>6384</v>
      </c>
      <c r="ATT87" s="7" t="s">
        <v>6430</v>
      </c>
      <c r="ATY87" s="7" t="s">
        <v>3527</v>
      </c>
      <c r="ATZ87" s="7" t="s">
        <v>6465</v>
      </c>
      <c r="AUE87" s="7" t="s">
        <v>6497</v>
      </c>
      <c r="AUF87" s="7" t="s">
        <v>6498</v>
      </c>
      <c r="AUG87" s="7" t="s">
        <v>6499</v>
      </c>
      <c r="AUH87" s="7" t="s">
        <v>6500</v>
      </c>
      <c r="AUY87" s="7" t="s">
        <v>5371</v>
      </c>
      <c r="AUZ87" s="7" t="s">
        <v>5372</v>
      </c>
      <c r="AVF87" s="7" t="s">
        <v>6561</v>
      </c>
      <c r="AVG87" s="7" t="s">
        <v>6560</v>
      </c>
      <c r="AXH87" s="7" t="s">
        <v>6444</v>
      </c>
    </row>
    <row r="88" spans="1:1021 1031:1312" s="7" customFormat="1" x14ac:dyDescent="0.25">
      <c r="A88" s="7" t="s">
        <v>17</v>
      </c>
      <c r="B88" s="7" t="s">
        <v>552</v>
      </c>
      <c r="C88" s="7" t="s">
        <v>3616</v>
      </c>
      <c r="E88" s="7" t="s">
        <v>564</v>
      </c>
      <c r="F88" s="7" t="s">
        <v>567</v>
      </c>
      <c r="G88" s="7" t="s">
        <v>570</v>
      </c>
      <c r="H88" s="7" t="s">
        <v>573</v>
      </c>
      <c r="I88" s="7" t="s">
        <v>577</v>
      </c>
      <c r="J88" s="7" t="s">
        <v>5391</v>
      </c>
      <c r="K88" s="7" t="s">
        <v>5119</v>
      </c>
      <c r="L88" s="7" t="s">
        <v>5121</v>
      </c>
      <c r="M88" s="7" t="s">
        <v>5123</v>
      </c>
      <c r="N88" s="7" t="s">
        <v>5125</v>
      </c>
      <c r="T88" s="7" t="s">
        <v>3531</v>
      </c>
      <c r="U88" s="7" t="s">
        <v>3532</v>
      </c>
      <c r="V88" s="7" t="s">
        <v>3533</v>
      </c>
      <c r="X88" s="7" t="s">
        <v>3615</v>
      </c>
      <c r="AP88" s="7" t="s">
        <v>5249</v>
      </c>
      <c r="BB88" s="7" t="s">
        <v>724</v>
      </c>
      <c r="BC88" s="7" t="s">
        <v>727</v>
      </c>
      <c r="BD88" s="7" t="s">
        <v>731</v>
      </c>
      <c r="BE88" s="7" t="s">
        <v>734</v>
      </c>
      <c r="BF88" s="7" t="s">
        <v>737</v>
      </c>
      <c r="BH88" s="7" t="s">
        <v>746</v>
      </c>
      <c r="BI88" s="7" t="s">
        <v>753</v>
      </c>
      <c r="BL88" s="7" t="s">
        <v>601</v>
      </c>
      <c r="BP88" s="7" t="s">
        <v>3617</v>
      </c>
      <c r="BQ88" s="7" t="s">
        <v>3618</v>
      </c>
      <c r="BR88" s="7" t="s">
        <v>3619</v>
      </c>
      <c r="BS88" s="7" t="s">
        <v>3620</v>
      </c>
      <c r="CW88" s="7" t="s">
        <v>552</v>
      </c>
      <c r="DA88" s="7" t="s">
        <v>927</v>
      </c>
      <c r="DU88" s="7" t="s">
        <v>1014</v>
      </c>
      <c r="DW88" s="7" t="s">
        <v>1034</v>
      </c>
      <c r="EV88" s="7" t="s">
        <v>552</v>
      </c>
      <c r="FQ88" s="7" t="s">
        <v>552</v>
      </c>
      <c r="FU88" s="7" t="s">
        <v>1225</v>
      </c>
      <c r="GC88" s="7" t="s">
        <v>1266</v>
      </c>
      <c r="GY88" s="7" t="s">
        <v>552</v>
      </c>
      <c r="HB88" s="7" t="s">
        <v>1360</v>
      </c>
      <c r="HJ88" s="7" t="s">
        <v>724</v>
      </c>
      <c r="HK88" s="7" t="s">
        <v>724</v>
      </c>
      <c r="HL88" s="7" t="s">
        <v>727</v>
      </c>
      <c r="HM88" s="7" t="s">
        <v>731</v>
      </c>
      <c r="HN88" s="7" t="s">
        <v>734</v>
      </c>
      <c r="HO88" s="7" t="s">
        <v>737</v>
      </c>
      <c r="HP88" s="7" t="s">
        <v>1401</v>
      </c>
      <c r="LG88" s="7" t="s">
        <v>3534</v>
      </c>
      <c r="LH88" s="7" t="s">
        <v>3535</v>
      </c>
      <c r="LI88" s="7" t="s">
        <v>3536</v>
      </c>
      <c r="LM88" s="7" t="s">
        <v>552</v>
      </c>
      <c r="LO88" s="7" t="s">
        <v>552</v>
      </c>
      <c r="MA88" s="7" t="s">
        <v>552</v>
      </c>
      <c r="OS88" s="7" t="s">
        <v>4841</v>
      </c>
      <c r="OW88" s="7" t="s">
        <v>4842</v>
      </c>
      <c r="PA88" s="7" t="s">
        <v>4843</v>
      </c>
      <c r="PJ88" s="7" t="s">
        <v>5233</v>
      </c>
      <c r="PK88" s="7" t="s">
        <v>5234</v>
      </c>
      <c r="PL88" s="7" t="s">
        <v>5235</v>
      </c>
      <c r="PM88" s="7" t="s">
        <v>5236</v>
      </c>
      <c r="PN88" s="7" t="s">
        <v>5237</v>
      </c>
      <c r="PO88" s="7" t="s">
        <v>5238</v>
      </c>
      <c r="PP88" s="7" t="s">
        <v>5239</v>
      </c>
      <c r="PQ88" s="7" t="s">
        <v>5240</v>
      </c>
      <c r="PR88" s="7" t="s">
        <v>5241</v>
      </c>
      <c r="PS88" s="7" t="s">
        <v>5242</v>
      </c>
      <c r="PT88" s="7" t="s">
        <v>5243</v>
      </c>
      <c r="PU88" s="7" t="s">
        <v>5244</v>
      </c>
      <c r="PV88" s="7" t="s">
        <v>5245</v>
      </c>
      <c r="PW88" s="7" t="s">
        <v>5246</v>
      </c>
      <c r="PX88" s="7" t="s">
        <v>5247</v>
      </c>
      <c r="PY88" s="7" t="s">
        <v>5248</v>
      </c>
      <c r="VX88" s="7" t="s">
        <v>2514</v>
      </c>
      <c r="WA88" s="7" t="s">
        <v>2513</v>
      </c>
      <c r="WD88" s="7" t="s">
        <v>2514</v>
      </c>
      <c r="WH88" s="7" t="s">
        <v>2552</v>
      </c>
      <c r="WL88" s="7" t="s">
        <v>601</v>
      </c>
      <c r="XE88" s="7" t="s">
        <v>2587</v>
      </c>
      <c r="XZ88" s="7" t="s">
        <v>1091</v>
      </c>
      <c r="YA88" s="7" t="s">
        <v>1094</v>
      </c>
      <c r="YI88" s="7" t="s">
        <v>2587</v>
      </c>
      <c r="YK88" s="7" t="s">
        <v>2587</v>
      </c>
      <c r="ZA88" s="7" t="s">
        <v>5449</v>
      </c>
      <c r="ZB88" s="7" t="s">
        <v>4151</v>
      </c>
      <c r="ZH88" s="7" t="s">
        <v>2514</v>
      </c>
      <c r="ZZ88" s="7" t="s">
        <v>958</v>
      </c>
      <c r="AAF88" s="7" t="s">
        <v>3028</v>
      </c>
      <c r="AAH88" s="7" t="s">
        <v>2971</v>
      </c>
      <c r="AAL88" s="7" t="s">
        <v>2971</v>
      </c>
      <c r="AEQ88" s="7" t="s">
        <v>3493</v>
      </c>
      <c r="AEX88" s="7" t="s">
        <v>2042</v>
      </c>
      <c r="AFC88" s="7" t="s">
        <v>2042</v>
      </c>
      <c r="AFE88" s="7" t="s">
        <v>3621</v>
      </c>
      <c r="AFF88" s="7" t="s">
        <v>3622</v>
      </c>
      <c r="AFG88" s="7" t="s">
        <v>3623</v>
      </c>
      <c r="AFO88" s="7" t="s">
        <v>2042</v>
      </c>
      <c r="AFW88" s="7" t="s">
        <v>2042</v>
      </c>
      <c r="AGC88" s="7" t="s">
        <v>2042</v>
      </c>
      <c r="AGF88" s="7" t="s">
        <v>2042</v>
      </c>
      <c r="AHE88" s="7" t="s">
        <v>3930</v>
      </c>
      <c r="AHF88" s="7" t="s">
        <v>3933</v>
      </c>
      <c r="AIL88" s="7" t="s">
        <v>564</v>
      </c>
      <c r="AIM88" s="7" t="s">
        <v>567</v>
      </c>
      <c r="AIN88" s="7" t="s">
        <v>570</v>
      </c>
      <c r="AIO88" s="7" t="s">
        <v>573</v>
      </c>
      <c r="AIP88" s="7" t="s">
        <v>5391</v>
      </c>
      <c r="AIQ88" s="7" t="s">
        <v>5119</v>
      </c>
      <c r="AIR88" s="7" t="s">
        <v>5121</v>
      </c>
      <c r="AIS88" s="7" t="s">
        <v>5123</v>
      </c>
      <c r="AIT88" s="7" t="s">
        <v>5125</v>
      </c>
      <c r="AJH88" s="7" t="s">
        <v>4008</v>
      </c>
      <c r="AJT88" s="7" t="s">
        <v>4018</v>
      </c>
      <c r="AJZ88" s="7" t="s">
        <v>4020</v>
      </c>
      <c r="AKO88" s="7" t="s">
        <v>5056</v>
      </c>
      <c r="AKX88" s="7" t="s">
        <v>4066</v>
      </c>
      <c r="AKY88" s="7" t="s">
        <v>4066</v>
      </c>
      <c r="AKZ88" s="7" t="s">
        <v>4066</v>
      </c>
      <c r="ALK88" s="7" t="s">
        <v>4045</v>
      </c>
      <c r="ALQ88" s="7" t="s">
        <v>4057</v>
      </c>
      <c r="ALZ88" s="7" t="s">
        <v>4067</v>
      </c>
      <c r="AMA88" s="7" t="s">
        <v>4020</v>
      </c>
      <c r="AMB88" s="7" t="s">
        <v>5057</v>
      </c>
      <c r="AMD88" s="7" t="s">
        <v>5756</v>
      </c>
      <c r="AME88" s="7" t="s">
        <v>5761</v>
      </c>
      <c r="AMF88" s="7" t="s">
        <v>5363</v>
      </c>
      <c r="AMG88" s="7" t="s">
        <v>4068</v>
      </c>
      <c r="AMS88" s="7" t="s">
        <v>4081</v>
      </c>
      <c r="ANI88" s="7" t="s">
        <v>4110</v>
      </c>
      <c r="ANK88" s="7" t="s">
        <v>4115</v>
      </c>
      <c r="ANL88" s="7" t="s">
        <v>5797</v>
      </c>
      <c r="ANX88" s="7" t="s">
        <v>5797</v>
      </c>
      <c r="ANY88" s="7" t="s">
        <v>5797</v>
      </c>
      <c r="AOE88" s="7" t="s">
        <v>5780</v>
      </c>
      <c r="AOI88" s="7" t="s">
        <v>5797</v>
      </c>
      <c r="AOR88" s="7" t="s">
        <v>5804</v>
      </c>
      <c r="AOS88" s="7" t="s">
        <v>5805</v>
      </c>
      <c r="AOT88" s="7" t="s">
        <v>5806</v>
      </c>
      <c r="AOU88" s="7" t="s">
        <v>5807</v>
      </c>
      <c r="AOV88" s="7" t="s">
        <v>5808</v>
      </c>
      <c r="AOW88" s="7" t="s">
        <v>5809</v>
      </c>
      <c r="AOX88" s="7" t="s">
        <v>5810</v>
      </c>
      <c r="AOY88" s="7" t="s">
        <v>5811</v>
      </c>
      <c r="AOZ88" s="7" t="s">
        <v>5812</v>
      </c>
      <c r="APA88" s="7" t="s">
        <v>5813</v>
      </c>
      <c r="APB88" s="7" t="s">
        <v>5814</v>
      </c>
      <c r="APC88" s="7" t="s">
        <v>5815</v>
      </c>
      <c r="APD88" s="7" t="s">
        <v>5816</v>
      </c>
      <c r="APE88" s="7" t="s">
        <v>5817</v>
      </c>
      <c r="APF88" s="7" t="s">
        <v>5818</v>
      </c>
      <c r="APG88" s="7" t="s">
        <v>5819</v>
      </c>
      <c r="APH88" s="7" t="s">
        <v>5820</v>
      </c>
      <c r="API88" s="7" t="s">
        <v>5821</v>
      </c>
      <c r="APJ88" s="7" t="s">
        <v>5822</v>
      </c>
      <c r="APK88" s="7" t="s">
        <v>5823</v>
      </c>
      <c r="APL88" s="7" t="s">
        <v>5824</v>
      </c>
      <c r="APM88" s="7" t="s">
        <v>5825</v>
      </c>
      <c r="APN88" s="7" t="s">
        <v>5826</v>
      </c>
      <c r="APO88" s="7" t="s">
        <v>5827</v>
      </c>
      <c r="APP88" s="7" t="s">
        <v>5828</v>
      </c>
      <c r="APQ88" s="7" t="s">
        <v>5829</v>
      </c>
      <c r="APR88" s="7" t="s">
        <v>5830</v>
      </c>
      <c r="APS88" s="7" t="s">
        <v>5831</v>
      </c>
      <c r="APT88" s="7" t="s">
        <v>5832</v>
      </c>
      <c r="APU88" s="7" t="s">
        <v>5833</v>
      </c>
      <c r="APV88" s="7" t="s">
        <v>5834</v>
      </c>
      <c r="APW88" s="7" t="s">
        <v>5835</v>
      </c>
      <c r="APX88" s="7" t="s">
        <v>5836</v>
      </c>
      <c r="APY88" s="7" t="s">
        <v>5837</v>
      </c>
      <c r="APZ88" s="7" t="s">
        <v>5838</v>
      </c>
      <c r="AQA88" s="7" t="s">
        <v>5839</v>
      </c>
      <c r="AQB88" s="7" t="s">
        <v>5840</v>
      </c>
      <c r="AQC88" s="7" t="s">
        <v>5841</v>
      </c>
      <c r="AQD88" s="7" t="s">
        <v>5842</v>
      </c>
      <c r="AQE88" s="7" t="s">
        <v>5843</v>
      </c>
      <c r="AQF88" s="7" t="s">
        <v>5844</v>
      </c>
      <c r="AQG88" s="7" t="s">
        <v>5845</v>
      </c>
      <c r="AQH88" s="7" t="s">
        <v>5846</v>
      </c>
      <c r="AQI88" s="7" t="s">
        <v>5847</v>
      </c>
      <c r="AQJ88" s="7" t="s">
        <v>5848</v>
      </c>
      <c r="AQK88" s="7" t="s">
        <v>5849</v>
      </c>
      <c r="AQL88" s="7" t="s">
        <v>5850</v>
      </c>
      <c r="AQM88" s="7" t="s">
        <v>5851</v>
      </c>
      <c r="AQN88" s="7" t="s">
        <v>5852</v>
      </c>
      <c r="AQO88" s="7" t="s">
        <v>5853</v>
      </c>
      <c r="AQP88" s="7" t="s">
        <v>5854</v>
      </c>
      <c r="AQQ88" s="7" t="s">
        <v>5855</v>
      </c>
      <c r="AQR88" s="7" t="s">
        <v>5856</v>
      </c>
      <c r="AQS88" s="7" t="s">
        <v>5857</v>
      </c>
      <c r="AQT88" s="7" t="s">
        <v>5858</v>
      </c>
      <c r="AQU88" s="7" t="s">
        <v>5859</v>
      </c>
      <c r="AQV88" s="7" t="s">
        <v>5860</v>
      </c>
      <c r="AQX88" s="7" t="s">
        <v>6089</v>
      </c>
      <c r="ASA88" s="7" t="s">
        <v>6112</v>
      </c>
      <c r="ATT88" s="7" t="s">
        <v>6364</v>
      </c>
      <c r="ATY88" s="7" t="s">
        <v>601</v>
      </c>
      <c r="ATZ88" s="7" t="s">
        <v>958</v>
      </c>
      <c r="AUE88" s="7" t="s">
        <v>6493</v>
      </c>
      <c r="AUF88" s="7" t="s">
        <v>6494</v>
      </c>
      <c r="AUG88" s="7" t="s">
        <v>6495</v>
      </c>
      <c r="AUH88" s="7" t="s">
        <v>6496</v>
      </c>
      <c r="AUU88" s="7" t="s">
        <v>6337</v>
      </c>
      <c r="AUY88" s="7" t="s">
        <v>1091</v>
      </c>
      <c r="AUZ88" s="7" t="s">
        <v>1094</v>
      </c>
      <c r="AVF88" s="7" t="s">
        <v>6200</v>
      </c>
      <c r="AVG88" s="7" t="s">
        <v>6559</v>
      </c>
      <c r="AWI88" s="7" t="s">
        <v>6276</v>
      </c>
      <c r="AWL88" s="7" t="s">
        <v>6281</v>
      </c>
      <c r="AWM88" s="7" t="s">
        <v>6284</v>
      </c>
      <c r="AWN88" s="7" t="s">
        <v>6287</v>
      </c>
      <c r="AWO88" s="7" t="s">
        <v>6290</v>
      </c>
      <c r="AWP88" s="7" t="s">
        <v>6293</v>
      </c>
      <c r="AWS88" s="7" t="s">
        <v>6293</v>
      </c>
      <c r="AWT88" s="7" t="s">
        <v>6293</v>
      </c>
      <c r="AWV88" s="7" t="s">
        <v>6440</v>
      </c>
      <c r="AXH88" s="7" t="s">
        <v>6443</v>
      </c>
      <c r="AXK88" s="7" t="s">
        <v>6372</v>
      </c>
      <c r="AXL88" s="7" t="s">
        <v>6371</v>
      </c>
    </row>
    <row r="89" spans="1:1021 1031:1312" s="6" customFormat="1" x14ac:dyDescent="0.25">
      <c r="A89" s="6" t="s">
        <v>5364</v>
      </c>
      <c r="ALK89" s="6" t="s">
        <v>5365</v>
      </c>
    </row>
    <row r="90" spans="1:1021 1031:1312" s="2" customFormat="1" x14ac:dyDescent="0.25">
      <c r="A90" s="2" t="s">
        <v>3</v>
      </c>
      <c r="B90" s="2" t="s">
        <v>544</v>
      </c>
      <c r="R90" s="2" t="s">
        <v>617</v>
      </c>
      <c r="BU90" s="2" t="s">
        <v>801</v>
      </c>
      <c r="CL90" s="2" t="s">
        <v>801</v>
      </c>
      <c r="CO90" s="2" t="s">
        <v>876</v>
      </c>
      <c r="CW90" s="2" t="s">
        <v>544</v>
      </c>
      <c r="DI90" s="2" t="s">
        <v>6080</v>
      </c>
      <c r="DM90" s="2" t="s">
        <v>971</v>
      </c>
      <c r="DS90" s="2" t="s">
        <v>801</v>
      </c>
      <c r="DX90" s="2" t="s">
        <v>1038</v>
      </c>
      <c r="ED90" s="2" t="s">
        <v>1061</v>
      </c>
      <c r="EE90" s="2" t="s">
        <v>1065</v>
      </c>
      <c r="EL90" s="2" t="s">
        <v>1103</v>
      </c>
      <c r="EV90" s="2" t="s">
        <v>544</v>
      </c>
      <c r="EW90" s="2" t="s">
        <v>544</v>
      </c>
      <c r="EX90" s="2" t="s">
        <v>544</v>
      </c>
      <c r="FQ90" s="2" t="s">
        <v>5442</v>
      </c>
      <c r="FR90" s="2" t="s">
        <v>5442</v>
      </c>
      <c r="FT90" s="2" t="s">
        <v>5383</v>
      </c>
      <c r="FY90" s="2" t="s">
        <v>1239</v>
      </c>
      <c r="GB90" s="2" t="s">
        <v>1239</v>
      </c>
      <c r="GN90" s="2" t="s">
        <v>1307</v>
      </c>
      <c r="GV90" s="2" t="s">
        <v>1337</v>
      </c>
      <c r="GY90" s="2" t="s">
        <v>544</v>
      </c>
      <c r="HB90" s="2" t="s">
        <v>678</v>
      </c>
      <c r="HQ90" s="2" t="s">
        <v>801</v>
      </c>
      <c r="HS90" s="2" t="s">
        <v>1239</v>
      </c>
      <c r="IC90" s="2" t="s">
        <v>801</v>
      </c>
      <c r="IE90" s="2" t="s">
        <v>617</v>
      </c>
      <c r="IX90" s="2" t="s">
        <v>1538</v>
      </c>
      <c r="JW90" s="2" t="s">
        <v>617</v>
      </c>
      <c r="JZ90" s="2" t="s">
        <v>1538</v>
      </c>
      <c r="KB90" s="2" t="s">
        <v>1239</v>
      </c>
      <c r="KC90" s="2" t="s">
        <v>1656</v>
      </c>
      <c r="KH90" s="2" t="s">
        <v>1656</v>
      </c>
      <c r="KL90" s="2" t="s">
        <v>1687</v>
      </c>
      <c r="KX90" s="2" t="s">
        <v>1741</v>
      </c>
      <c r="LJ90" s="2" t="s">
        <v>1337</v>
      </c>
      <c r="LM90" s="2" t="s">
        <v>544</v>
      </c>
      <c r="LO90" s="2" t="s">
        <v>544</v>
      </c>
      <c r="MA90" s="2" t="s">
        <v>544</v>
      </c>
      <c r="MC90" s="2" t="s">
        <v>617</v>
      </c>
      <c r="OS90" s="2" t="s">
        <v>544</v>
      </c>
      <c r="OW90" s="2" t="s">
        <v>544</v>
      </c>
      <c r="PA90" s="2" t="s">
        <v>544</v>
      </c>
      <c r="QB90" s="2" t="s">
        <v>544</v>
      </c>
      <c r="QC90" s="2" t="s">
        <v>544</v>
      </c>
      <c r="QD90" s="2" t="s">
        <v>544</v>
      </c>
      <c r="QE90" s="2" t="s">
        <v>544</v>
      </c>
      <c r="RO90" s="2" t="s">
        <v>544</v>
      </c>
      <c r="RT90" s="2" t="s">
        <v>544</v>
      </c>
      <c r="SF90" s="2" t="s">
        <v>544</v>
      </c>
      <c r="VX90" s="2" t="s">
        <v>1656</v>
      </c>
      <c r="WD90" s="2" t="s">
        <v>1656</v>
      </c>
      <c r="WF90" s="2" t="s">
        <v>971</v>
      </c>
      <c r="XO90" s="2" t="s">
        <v>6531</v>
      </c>
      <c r="YK90" s="2" t="s">
        <v>5425</v>
      </c>
      <c r="YQ90" s="2" t="s">
        <v>6532</v>
      </c>
      <c r="YZ90" s="2" t="s">
        <v>762</v>
      </c>
      <c r="ZA90" s="2" t="s">
        <v>762</v>
      </c>
      <c r="ZB90" s="2" t="s">
        <v>762</v>
      </c>
      <c r="ZH90" s="2" t="s">
        <v>1656</v>
      </c>
      <c r="ZK90" s="2" t="s">
        <v>544</v>
      </c>
      <c r="ZL90" s="2" t="s">
        <v>544</v>
      </c>
      <c r="ZM90" s="2" t="s">
        <v>544</v>
      </c>
      <c r="ZN90" s="2" t="s">
        <v>544</v>
      </c>
      <c r="ZO90" s="2" t="s">
        <v>544</v>
      </c>
      <c r="ZP90" s="2" t="s">
        <v>544</v>
      </c>
      <c r="ZQ90" s="2" t="s">
        <v>544</v>
      </c>
      <c r="ZR90" s="2" t="s">
        <v>544</v>
      </c>
      <c r="ZT90" s="2" t="s">
        <v>2969</v>
      </c>
      <c r="AAA90" s="2" t="s">
        <v>544</v>
      </c>
      <c r="AAF90" s="2" t="s">
        <v>2969</v>
      </c>
      <c r="AAM90" s="2" t="s">
        <v>544</v>
      </c>
      <c r="AAN90" s="2" t="s">
        <v>544</v>
      </c>
      <c r="AAO90" s="2" t="s">
        <v>544</v>
      </c>
      <c r="AAP90" s="2" t="s">
        <v>544</v>
      </c>
      <c r="AAQ90" s="2" t="s">
        <v>544</v>
      </c>
      <c r="AAR90" s="2" t="s">
        <v>544</v>
      </c>
      <c r="AAS90" s="2" t="s">
        <v>544</v>
      </c>
      <c r="AAT90" s="2" t="s">
        <v>544</v>
      </c>
      <c r="AAV90" s="2" t="s">
        <v>544</v>
      </c>
      <c r="ABC90" s="2" t="s">
        <v>5442</v>
      </c>
      <c r="ABP90" s="2" t="s">
        <v>544</v>
      </c>
      <c r="ABQ90" s="2" t="s">
        <v>544</v>
      </c>
      <c r="ABR90" s="2" t="s">
        <v>544</v>
      </c>
      <c r="ABS90" s="2" t="s">
        <v>544</v>
      </c>
      <c r="ABT90" s="2" t="s">
        <v>544</v>
      </c>
      <c r="ABU90" s="2" t="s">
        <v>544</v>
      </c>
      <c r="ABV90" s="2" t="s">
        <v>544</v>
      </c>
      <c r="ABW90" s="2" t="s">
        <v>544</v>
      </c>
      <c r="AEW90" s="2" t="s">
        <v>5065</v>
      </c>
      <c r="AEX90" s="2" t="s">
        <v>544</v>
      </c>
      <c r="AFC90" s="2" t="s">
        <v>544</v>
      </c>
      <c r="AFN90" s="2" t="s">
        <v>1687</v>
      </c>
      <c r="AFO90" s="2" t="s">
        <v>544</v>
      </c>
      <c r="AFT90" s="2" t="s">
        <v>5442</v>
      </c>
      <c r="AFW90" s="2" t="s">
        <v>544</v>
      </c>
      <c r="AGC90" s="2" t="s">
        <v>544</v>
      </c>
      <c r="AGD90" s="2" t="s">
        <v>3741</v>
      </c>
      <c r="AGF90" s="2" t="s">
        <v>544</v>
      </c>
      <c r="AGL90" s="2" t="s">
        <v>544</v>
      </c>
      <c r="AGV90" s="2" t="s">
        <v>4611</v>
      </c>
      <c r="AHO90" s="2" t="s">
        <v>1307</v>
      </c>
      <c r="AHP90" s="2" t="s">
        <v>1307</v>
      </c>
      <c r="AHW90" s="2" t="s">
        <v>1656</v>
      </c>
      <c r="AIY90" s="2" t="s">
        <v>1307</v>
      </c>
      <c r="AJG90" s="2" t="s">
        <v>5177</v>
      </c>
      <c r="ALK90" s="2" t="s">
        <v>1337</v>
      </c>
      <c r="ALZ90" s="2" t="s">
        <v>617</v>
      </c>
      <c r="AMQ90" s="2" t="s">
        <v>971</v>
      </c>
      <c r="ANM90" s="2" t="s">
        <v>5960</v>
      </c>
      <c r="ANQ90" s="2" t="s">
        <v>5971</v>
      </c>
      <c r="ANR90" s="2" t="s">
        <v>1307</v>
      </c>
      <c r="ANU90" s="2" t="s">
        <v>1337</v>
      </c>
      <c r="AOM90" s="2" t="s">
        <v>5802</v>
      </c>
      <c r="ARE90" s="2" t="s">
        <v>1258</v>
      </c>
      <c r="ART90" s="2" t="s">
        <v>1656</v>
      </c>
      <c r="ATQ90" s="2" t="s">
        <v>6419</v>
      </c>
      <c r="ATT90" s="2" t="s">
        <v>1656</v>
      </c>
      <c r="AUI90" s="2" t="s">
        <v>1538</v>
      </c>
      <c r="AUK90" s="2" t="s">
        <v>6531</v>
      </c>
      <c r="AUV90" s="2" t="s">
        <v>653</v>
      </c>
      <c r="AVA90" s="2" t="s">
        <v>653</v>
      </c>
      <c r="AVB90" s="2" t="s">
        <v>544</v>
      </c>
      <c r="AVC90" s="2" t="s">
        <v>801</v>
      </c>
      <c r="AVF90" s="2" t="s">
        <v>1538</v>
      </c>
      <c r="AVL90" s="2" t="s">
        <v>5442</v>
      </c>
      <c r="AVN90" s="2" t="s">
        <v>6532</v>
      </c>
      <c r="AVQ90" s="2" t="s">
        <v>544</v>
      </c>
    </row>
    <row r="91" spans="1:1021 1031:1312" s="2" customFormat="1" x14ac:dyDescent="0.25">
      <c r="A91" s="2" t="s">
        <v>101</v>
      </c>
      <c r="DI91" s="2">
        <v>2</v>
      </c>
      <c r="FQ91" s="2">
        <v>2</v>
      </c>
      <c r="FR91" s="2">
        <v>3</v>
      </c>
      <c r="FT91" s="2" t="s">
        <v>5068</v>
      </c>
      <c r="GN91" s="2" t="s">
        <v>1308</v>
      </c>
      <c r="GV91" s="2" t="s">
        <v>1338</v>
      </c>
      <c r="LJ91" s="2">
        <v>15</v>
      </c>
      <c r="XO91" s="2">
        <v>2</v>
      </c>
      <c r="YQ91" s="2">
        <v>3</v>
      </c>
      <c r="ABC91" s="2">
        <v>2</v>
      </c>
      <c r="AEW91" s="2" t="s">
        <v>5066</v>
      </c>
      <c r="AFT91" s="2">
        <v>2</v>
      </c>
      <c r="AGV91" s="2">
        <v>8</v>
      </c>
      <c r="AHO91" s="2">
        <v>10</v>
      </c>
      <c r="AHP91" s="2">
        <v>10</v>
      </c>
      <c r="AIY91" s="2">
        <v>10</v>
      </c>
      <c r="AJG91" s="2">
        <v>6000</v>
      </c>
      <c r="ALK91" s="2">
        <v>15</v>
      </c>
      <c r="ANM91" s="2">
        <v>6</v>
      </c>
      <c r="ANQ91" s="2" t="s">
        <v>1657</v>
      </c>
      <c r="ANR91" s="2">
        <v>15</v>
      </c>
      <c r="ANU91" s="2">
        <v>25</v>
      </c>
      <c r="AOM91" s="2">
        <v>6000</v>
      </c>
      <c r="AUK91" s="2">
        <v>2</v>
      </c>
      <c r="AVL91" s="2">
        <v>2</v>
      </c>
      <c r="AVN91" s="2">
        <v>3</v>
      </c>
    </row>
    <row r="92" spans="1:1021 1031:1312" s="2" customFormat="1" x14ac:dyDescent="0.25">
      <c r="A92" s="2" t="s">
        <v>100</v>
      </c>
      <c r="ARE92" s="2" t="b">
        <v>1</v>
      </c>
    </row>
    <row r="93" spans="1:1021 1031:1312" s="2" customFormat="1" x14ac:dyDescent="0.25">
      <c r="A93" s="2" t="s">
        <v>2756</v>
      </c>
      <c r="HB93" s="2" t="s">
        <v>2757</v>
      </c>
      <c r="KL93" s="2" t="s">
        <v>5064</v>
      </c>
      <c r="YZ93" s="2" t="s">
        <v>2757</v>
      </c>
      <c r="ZA93" s="2" t="s">
        <v>2757</v>
      </c>
      <c r="ZB93" s="2" t="s">
        <v>2757</v>
      </c>
      <c r="AFN93" s="2" t="s">
        <v>5064</v>
      </c>
      <c r="AUV93" s="2" t="s">
        <v>4936</v>
      </c>
      <c r="AVA93" s="2" t="s">
        <v>4936</v>
      </c>
    </row>
    <row r="94" spans="1:1021 1031:1312" s="2" customFormat="1" x14ac:dyDescent="0.25">
      <c r="A94" s="2" t="s">
        <v>4</v>
      </c>
      <c r="B94" s="2">
        <v>1</v>
      </c>
      <c r="R94" s="2" t="s">
        <v>618</v>
      </c>
      <c r="BU94" s="2" t="s">
        <v>618</v>
      </c>
      <c r="CL94" s="2" t="s">
        <v>618</v>
      </c>
      <c r="CO94" s="2">
        <v>1</v>
      </c>
      <c r="CW94" s="2">
        <v>1</v>
      </c>
      <c r="DM94" s="2">
        <v>5</v>
      </c>
      <c r="DS94" s="2" t="s">
        <v>618</v>
      </c>
      <c r="DX94" s="2">
        <v>20</v>
      </c>
      <c r="ED94" s="2">
        <v>2</v>
      </c>
      <c r="EE94" s="2" t="s">
        <v>1657</v>
      </c>
      <c r="EL94" s="2">
        <v>2</v>
      </c>
      <c r="EV94" s="2">
        <v>1</v>
      </c>
      <c r="EW94" s="2">
        <v>1</v>
      </c>
      <c r="EX94" s="2">
        <v>1</v>
      </c>
      <c r="FY94" s="2" t="s">
        <v>1240</v>
      </c>
      <c r="GB94" s="2" t="s">
        <v>1262</v>
      </c>
      <c r="GY94" s="2">
        <v>1</v>
      </c>
      <c r="HB94" s="2" t="s">
        <v>1358</v>
      </c>
      <c r="HQ94" s="2" t="s">
        <v>618</v>
      </c>
      <c r="HS94" s="2">
        <v>1</v>
      </c>
      <c r="IC94" s="2" t="s">
        <v>618</v>
      </c>
      <c r="IE94" s="2" t="s">
        <v>618</v>
      </c>
      <c r="IX94" s="2" t="s">
        <v>618</v>
      </c>
      <c r="JW94" s="2" t="s">
        <v>618</v>
      </c>
      <c r="JZ94" s="2" t="s">
        <v>1644</v>
      </c>
      <c r="KB94" s="2">
        <v>1</v>
      </c>
      <c r="KC94" s="2" t="s">
        <v>1657</v>
      </c>
      <c r="KH94" s="2">
        <v>4</v>
      </c>
      <c r="KL94" s="2" t="s">
        <v>1688</v>
      </c>
      <c r="KX94" s="2" t="s">
        <v>618</v>
      </c>
      <c r="LM94" s="2">
        <v>1</v>
      </c>
      <c r="LO94" s="2">
        <v>1</v>
      </c>
      <c r="MA94" s="2">
        <v>1</v>
      </c>
      <c r="MC94" s="2" t="s">
        <v>618</v>
      </c>
      <c r="OS94" s="2" t="s">
        <v>5085</v>
      </c>
      <c r="OW94" s="2" t="s">
        <v>5085</v>
      </c>
      <c r="PA94" s="2" t="s">
        <v>5085</v>
      </c>
      <c r="QB94" s="2" t="s">
        <v>5437</v>
      </c>
      <c r="QC94" s="2" t="s">
        <v>6455</v>
      </c>
      <c r="QD94" s="2" t="s">
        <v>6455</v>
      </c>
      <c r="QE94" s="2" t="s">
        <v>5437</v>
      </c>
      <c r="RO94" s="2" t="s">
        <v>5750</v>
      </c>
      <c r="RT94" s="2" t="s">
        <v>5750</v>
      </c>
      <c r="SF94" s="2">
        <v>1</v>
      </c>
      <c r="VX94" s="2" t="s">
        <v>2521</v>
      </c>
      <c r="WD94" s="2" t="s">
        <v>2561</v>
      </c>
      <c r="WF94" s="2" t="s">
        <v>5142</v>
      </c>
      <c r="YK94" s="2" t="s">
        <v>5426</v>
      </c>
      <c r="YZ94" s="2">
        <v>2</v>
      </c>
      <c r="ZA94" s="2">
        <v>2</v>
      </c>
      <c r="ZB94" s="2">
        <v>2</v>
      </c>
      <c r="ZH94" s="2" t="s">
        <v>2786</v>
      </c>
      <c r="ZK94" s="2">
        <v>1</v>
      </c>
      <c r="ZL94" s="2">
        <v>1</v>
      </c>
      <c r="ZM94" s="2">
        <v>1</v>
      </c>
      <c r="ZN94" s="2">
        <v>1</v>
      </c>
      <c r="ZO94" s="2">
        <v>1</v>
      </c>
      <c r="ZP94" s="2">
        <v>1</v>
      </c>
      <c r="ZQ94" s="2">
        <v>1</v>
      </c>
      <c r="ZR94" s="2">
        <v>1</v>
      </c>
      <c r="ZT94" s="2" t="s">
        <v>2970</v>
      </c>
      <c r="AAA94" s="2">
        <v>1</v>
      </c>
      <c r="AAF94" s="2">
        <v>2</v>
      </c>
      <c r="AAM94" s="2">
        <v>1</v>
      </c>
      <c r="AAN94" s="2">
        <v>1</v>
      </c>
      <c r="AAO94" s="2">
        <v>1</v>
      </c>
      <c r="AAP94" s="2">
        <v>1</v>
      </c>
      <c r="AAQ94" s="2">
        <v>1</v>
      </c>
      <c r="AAR94" s="2">
        <v>1</v>
      </c>
      <c r="AAS94" s="2">
        <v>1</v>
      </c>
      <c r="AAT94" s="2">
        <v>1</v>
      </c>
      <c r="AAV94" s="2">
        <v>1</v>
      </c>
      <c r="ABP94" s="2">
        <v>1</v>
      </c>
      <c r="ABQ94" s="2">
        <v>1</v>
      </c>
      <c r="ABR94" s="2">
        <v>1</v>
      </c>
      <c r="ABS94" s="2">
        <v>1</v>
      </c>
      <c r="ABT94" s="2">
        <v>1</v>
      </c>
      <c r="ABU94" s="2">
        <v>1</v>
      </c>
      <c r="ABV94" s="2">
        <v>1</v>
      </c>
      <c r="ABW94" s="2">
        <v>1</v>
      </c>
      <c r="AEX94" s="2">
        <v>1</v>
      </c>
      <c r="AFC94" s="2">
        <v>1</v>
      </c>
      <c r="AFN94" s="2" t="s">
        <v>1657</v>
      </c>
      <c r="AFO94" s="2">
        <v>1</v>
      </c>
      <c r="AFW94" s="2">
        <v>1</v>
      </c>
      <c r="AGC94" s="2">
        <v>1</v>
      </c>
      <c r="AGD94" s="2">
        <v>1</v>
      </c>
      <c r="AGF94" s="2">
        <v>1</v>
      </c>
      <c r="AGL94" s="2" t="s">
        <v>5086</v>
      </c>
      <c r="AHW94" s="2">
        <v>10</v>
      </c>
      <c r="ALZ94" s="2">
        <v>5</v>
      </c>
      <c r="AMQ94" s="2">
        <v>5</v>
      </c>
      <c r="ART94" s="2" t="s">
        <v>1657</v>
      </c>
      <c r="ATQ94" s="2" t="s">
        <v>6420</v>
      </c>
      <c r="ATT94" s="2" t="s">
        <v>6431</v>
      </c>
      <c r="AUI94" s="2" t="s">
        <v>1644</v>
      </c>
      <c r="AUV94" s="2" t="s">
        <v>6568</v>
      </c>
      <c r="AVA94" s="2" t="s">
        <v>6553</v>
      </c>
      <c r="AVB94" s="2">
        <v>1</v>
      </c>
      <c r="AVC94" s="2" t="s">
        <v>6552</v>
      </c>
      <c r="AVF94" s="2" t="s">
        <v>6562</v>
      </c>
      <c r="AVQ94" s="2">
        <v>1</v>
      </c>
    </row>
    <row r="95" spans="1:1021 1031:1312" s="2" customFormat="1" x14ac:dyDescent="0.25">
      <c r="A95" s="2" t="s">
        <v>98</v>
      </c>
      <c r="ED95" s="2" t="s">
        <v>1062</v>
      </c>
      <c r="HB95" s="2" t="s">
        <v>676</v>
      </c>
      <c r="KX95" s="2" t="s">
        <v>876</v>
      </c>
    </row>
    <row r="96" spans="1:1021 1031:1312" s="2" customFormat="1" x14ac:dyDescent="0.25">
      <c r="A96" s="2" t="s">
        <v>2763</v>
      </c>
      <c r="HB96" s="2" t="s">
        <v>2757</v>
      </c>
    </row>
    <row r="97" spans="1:870 1250:1265" s="2" customFormat="1" x14ac:dyDescent="0.25">
      <c r="A97" s="2" t="s">
        <v>99</v>
      </c>
      <c r="ED97" s="2">
        <v>2</v>
      </c>
      <c r="HB97" s="2" t="s">
        <v>1358</v>
      </c>
      <c r="KX97" s="2" t="s">
        <v>1742</v>
      </c>
    </row>
    <row r="98" spans="1:870 1250:1265" s="3" customFormat="1" x14ac:dyDescent="0.25">
      <c r="A98" s="3" t="s">
        <v>14</v>
      </c>
      <c r="B98" s="3" t="s">
        <v>550</v>
      </c>
      <c r="CW98" s="3" t="s">
        <v>550</v>
      </c>
      <c r="EV98" s="3" t="s">
        <v>550</v>
      </c>
      <c r="EW98" s="3" t="s">
        <v>550</v>
      </c>
      <c r="EX98" s="3" t="s">
        <v>550</v>
      </c>
      <c r="GY98" s="3" t="s">
        <v>550</v>
      </c>
      <c r="HS98" s="3" t="s">
        <v>1414</v>
      </c>
      <c r="KB98" s="3" t="s">
        <v>1414</v>
      </c>
      <c r="LM98" s="3" t="s">
        <v>550</v>
      </c>
      <c r="LO98" s="3" t="s">
        <v>550</v>
      </c>
      <c r="MA98" s="3" t="s">
        <v>550</v>
      </c>
      <c r="OS98" s="3" t="s">
        <v>550</v>
      </c>
      <c r="OW98" s="3" t="s">
        <v>550</v>
      </c>
      <c r="PA98" s="3" t="s">
        <v>550</v>
      </c>
      <c r="QB98" s="3" t="s">
        <v>550</v>
      </c>
      <c r="QC98" s="3" t="s">
        <v>550</v>
      </c>
      <c r="QD98" s="3" t="s">
        <v>550</v>
      </c>
      <c r="QE98" s="3" t="s">
        <v>550</v>
      </c>
      <c r="RO98" s="3" t="s">
        <v>550</v>
      </c>
      <c r="RT98" s="3" t="s">
        <v>550</v>
      </c>
      <c r="SF98" s="3" t="s">
        <v>550</v>
      </c>
      <c r="ZK98" s="3" t="s">
        <v>550</v>
      </c>
      <c r="ZL98" s="3" t="s">
        <v>550</v>
      </c>
      <c r="ZM98" s="3" t="s">
        <v>550</v>
      </c>
      <c r="ZN98" s="3" t="s">
        <v>550</v>
      </c>
      <c r="ZO98" s="3" t="s">
        <v>550</v>
      </c>
      <c r="ZP98" s="3" t="s">
        <v>550</v>
      </c>
      <c r="ZQ98" s="3" t="s">
        <v>550</v>
      </c>
      <c r="ZR98" s="3" t="s">
        <v>550</v>
      </c>
      <c r="AAA98" s="3" t="s">
        <v>550</v>
      </c>
      <c r="AAM98" s="3" t="s">
        <v>550</v>
      </c>
      <c r="AAN98" s="3" t="s">
        <v>550</v>
      </c>
      <c r="AAO98" s="3" t="s">
        <v>550</v>
      </c>
      <c r="AAP98" s="3" t="s">
        <v>550</v>
      </c>
      <c r="AAQ98" s="3" t="s">
        <v>550</v>
      </c>
      <c r="AAR98" s="3" t="s">
        <v>550</v>
      </c>
      <c r="AAS98" s="3" t="s">
        <v>550</v>
      </c>
      <c r="AAT98" s="3" t="s">
        <v>550</v>
      </c>
      <c r="AAV98" s="3" t="s">
        <v>550</v>
      </c>
      <c r="ABP98" s="3" t="s">
        <v>550</v>
      </c>
      <c r="ABQ98" s="3" t="s">
        <v>550</v>
      </c>
      <c r="ABR98" s="3" t="s">
        <v>550</v>
      </c>
      <c r="ABS98" s="3" t="s">
        <v>550</v>
      </c>
      <c r="ABT98" s="3" t="s">
        <v>550</v>
      </c>
      <c r="ABU98" s="3" t="s">
        <v>550</v>
      </c>
      <c r="ABV98" s="3" t="s">
        <v>550</v>
      </c>
      <c r="ABW98" s="3" t="s">
        <v>550</v>
      </c>
      <c r="AEX98" s="3" t="s">
        <v>550</v>
      </c>
      <c r="AFC98" s="3" t="s">
        <v>550</v>
      </c>
      <c r="AFO98" s="3" t="s">
        <v>550</v>
      </c>
      <c r="AFW98" s="3" t="s">
        <v>550</v>
      </c>
      <c r="AGC98" s="3" t="s">
        <v>550</v>
      </c>
      <c r="AGF98" s="3" t="s">
        <v>550</v>
      </c>
      <c r="AGL98" s="3" t="s">
        <v>550</v>
      </c>
      <c r="AVB98" s="3" t="s">
        <v>550</v>
      </c>
      <c r="AVQ98" s="3" t="s">
        <v>550</v>
      </c>
    </row>
    <row r="99" spans="1:870 1250:1265" s="3" customFormat="1" x14ac:dyDescent="0.25">
      <c r="A99" s="3" t="s">
        <v>15</v>
      </c>
      <c r="B99" s="3">
        <v>1</v>
      </c>
      <c r="CW99" s="3">
        <v>1</v>
      </c>
      <c r="EV99" s="3">
        <v>1</v>
      </c>
      <c r="EW99" s="3">
        <v>1</v>
      </c>
      <c r="EX99" s="3">
        <v>1</v>
      </c>
      <c r="GY99" s="3">
        <v>1</v>
      </c>
      <c r="HS99" s="3" t="s">
        <v>1415</v>
      </c>
      <c r="KB99" s="3" t="s">
        <v>1652</v>
      </c>
      <c r="LM99" s="3">
        <v>1</v>
      </c>
      <c r="LO99" s="3">
        <v>1</v>
      </c>
      <c r="MA99" s="3">
        <v>1</v>
      </c>
      <c r="OS99" s="3" t="s">
        <v>5085</v>
      </c>
      <c r="OW99" s="3" t="s">
        <v>5085</v>
      </c>
      <c r="PA99" s="3" t="s">
        <v>5085</v>
      </c>
      <c r="QB99" s="3" t="s">
        <v>5437</v>
      </c>
      <c r="QC99" s="3" t="s">
        <v>6455</v>
      </c>
      <c r="QD99" s="3" t="s">
        <v>6455</v>
      </c>
      <c r="QE99" s="3" t="s">
        <v>5437</v>
      </c>
      <c r="RO99" s="3" t="s">
        <v>5750</v>
      </c>
      <c r="RT99" s="3" t="s">
        <v>5750</v>
      </c>
      <c r="SF99" s="3">
        <v>1</v>
      </c>
      <c r="ZK99" s="3">
        <v>1</v>
      </c>
      <c r="ZL99" s="3">
        <v>1</v>
      </c>
      <c r="ZM99" s="3">
        <v>1</v>
      </c>
      <c r="ZN99" s="3">
        <v>1</v>
      </c>
      <c r="ZO99" s="3">
        <v>1</v>
      </c>
      <c r="ZP99" s="3">
        <v>1</v>
      </c>
      <c r="ZQ99" s="3">
        <v>1</v>
      </c>
      <c r="ZR99" s="3">
        <v>1</v>
      </c>
      <c r="AAA99" s="3">
        <v>1</v>
      </c>
      <c r="AAM99" s="3">
        <v>1</v>
      </c>
      <c r="AAN99" s="3">
        <v>1</v>
      </c>
      <c r="AAO99" s="3">
        <v>1</v>
      </c>
      <c r="AAP99" s="3">
        <v>1</v>
      </c>
      <c r="AAQ99" s="3">
        <v>1</v>
      </c>
      <c r="AAR99" s="3">
        <v>1</v>
      </c>
      <c r="AAS99" s="3">
        <v>1</v>
      </c>
      <c r="AAT99" s="3">
        <v>1</v>
      </c>
      <c r="AAV99" s="3">
        <v>1</v>
      </c>
      <c r="ABP99" s="3">
        <v>1</v>
      </c>
      <c r="ABQ99" s="3">
        <v>1</v>
      </c>
      <c r="ABR99" s="3">
        <v>1</v>
      </c>
      <c r="ABS99" s="3">
        <v>1</v>
      </c>
      <c r="ABT99" s="3">
        <v>1</v>
      </c>
      <c r="ABU99" s="3">
        <v>1</v>
      </c>
      <c r="ABV99" s="3">
        <v>1</v>
      </c>
      <c r="ABW99" s="3">
        <v>1</v>
      </c>
      <c r="AEX99" s="3">
        <v>1</v>
      </c>
      <c r="AFC99" s="3">
        <v>1</v>
      </c>
      <c r="AFO99" s="3">
        <v>1</v>
      </c>
      <c r="AFW99" s="3">
        <v>1</v>
      </c>
      <c r="AGC99" s="3">
        <v>1</v>
      </c>
      <c r="AGF99" s="3">
        <v>1</v>
      </c>
      <c r="AGL99" s="3">
        <v>1</v>
      </c>
      <c r="AVB99" s="3">
        <v>1</v>
      </c>
      <c r="AVQ99" s="3">
        <v>1</v>
      </c>
    </row>
    <row r="100" spans="1:870 1250:1265" s="4" customFormat="1" x14ac:dyDescent="0.25">
      <c r="A100" s="4" t="s">
        <v>5071</v>
      </c>
      <c r="RP100" s="4" t="s">
        <v>5452</v>
      </c>
      <c r="RU100" s="4" t="s">
        <v>1966</v>
      </c>
    </row>
    <row r="101" spans="1:870 1250:1265" s="4" customFormat="1" x14ac:dyDescent="0.25">
      <c r="A101" s="4" t="s">
        <v>5072</v>
      </c>
      <c r="RP101" s="4" t="s">
        <v>5455</v>
      </c>
      <c r="RU101" s="4" t="s">
        <v>1928</v>
      </c>
    </row>
    <row r="102" spans="1:870 1250:1265" s="4" customFormat="1" x14ac:dyDescent="0.25">
      <c r="A102" s="4" t="s">
        <v>5073</v>
      </c>
      <c r="RP102" s="4" t="s">
        <v>5456</v>
      </c>
      <c r="RU102" s="4" t="s">
        <v>1930</v>
      </c>
    </row>
    <row r="103" spans="1:870 1250:1265" s="4" customFormat="1" x14ac:dyDescent="0.25">
      <c r="A103" s="4" t="s">
        <v>5074</v>
      </c>
      <c r="RP103" s="4" t="s">
        <v>5457</v>
      </c>
      <c r="RU103" s="4" t="s">
        <v>1934</v>
      </c>
    </row>
    <row r="104" spans="1:870 1250:1265" s="4" customFormat="1" x14ac:dyDescent="0.25">
      <c r="A104" s="4" t="s">
        <v>5075</v>
      </c>
      <c r="RP104" s="4" t="s">
        <v>5458</v>
      </c>
      <c r="RU104" s="4" t="s">
        <v>1938</v>
      </c>
    </row>
    <row r="105" spans="1:870 1250:1265" s="4" customFormat="1" x14ac:dyDescent="0.25">
      <c r="A105" s="4" t="s">
        <v>5076</v>
      </c>
      <c r="RP105" s="4" t="s">
        <v>5459</v>
      </c>
      <c r="RU105" s="4" t="s">
        <v>1941</v>
      </c>
    </row>
    <row r="106" spans="1:870 1250:1265" s="4" customFormat="1" x14ac:dyDescent="0.25">
      <c r="A106" s="4" t="s">
        <v>5077</v>
      </c>
      <c r="RP106" s="4" t="s">
        <v>5460</v>
      </c>
      <c r="RU106" s="4" t="s">
        <v>1945</v>
      </c>
    </row>
    <row r="107" spans="1:870 1250:1265" s="4" customFormat="1" x14ac:dyDescent="0.25">
      <c r="A107" s="4" t="s">
        <v>5078</v>
      </c>
      <c r="RP107" s="4" t="s">
        <v>5461</v>
      </c>
      <c r="RU107" s="4" t="s">
        <v>1949</v>
      </c>
    </row>
    <row r="108" spans="1:870 1250:1265" s="4" customFormat="1" x14ac:dyDescent="0.25">
      <c r="A108" s="4" t="s">
        <v>5079</v>
      </c>
      <c r="RP108" s="4" t="s">
        <v>5462</v>
      </c>
      <c r="RU108" s="4" t="s">
        <v>1953</v>
      </c>
    </row>
    <row r="109" spans="1:870 1250:1265" s="4" customFormat="1" x14ac:dyDescent="0.25">
      <c r="A109" s="4" t="s">
        <v>5080</v>
      </c>
      <c r="RP109" s="4" t="s">
        <v>5463</v>
      </c>
      <c r="RU109" s="4" t="s">
        <v>1957</v>
      </c>
    </row>
    <row r="110" spans="1:870 1250:1265" s="4" customFormat="1" x14ac:dyDescent="0.25">
      <c r="A110" s="4" t="s">
        <v>5081</v>
      </c>
      <c r="RP110" s="4" t="s">
        <v>5464</v>
      </c>
      <c r="RU110" s="4" t="s">
        <v>1961</v>
      </c>
    </row>
    <row r="111" spans="1:870 1250:1265" s="4" customFormat="1" x14ac:dyDescent="0.25">
      <c r="A111" s="4" t="s">
        <v>5082</v>
      </c>
      <c r="RP111" s="4" t="s">
        <v>5454</v>
      </c>
      <c r="RU111" s="4" t="s">
        <v>1916</v>
      </c>
    </row>
    <row r="112" spans="1:870 1250:1265" s="4" customFormat="1" x14ac:dyDescent="0.25">
      <c r="A112" s="4" t="s">
        <v>5083</v>
      </c>
      <c r="RP112" s="4" t="s">
        <v>5467</v>
      </c>
      <c r="RU112" s="4" t="s">
        <v>1967</v>
      </c>
    </row>
    <row r="113" spans="1:1015 1041:1264" s="4" customFormat="1" x14ac:dyDescent="0.25">
      <c r="A113" s="4" t="s">
        <v>5084</v>
      </c>
      <c r="RP113" s="4" t="s">
        <v>5468</v>
      </c>
      <c r="RU113" s="4" t="s">
        <v>1968</v>
      </c>
    </row>
    <row r="114" spans="1:1015 1041:1264" s="6" customFormat="1" x14ac:dyDescent="0.25">
      <c r="A114" s="6" t="s">
        <v>4745</v>
      </c>
      <c r="ML114" s="6" t="s">
        <v>4746</v>
      </c>
      <c r="MN114" s="6" t="s">
        <v>4746</v>
      </c>
      <c r="MP114" s="6" t="s">
        <v>4746</v>
      </c>
      <c r="MR114" s="6" t="s">
        <v>4746</v>
      </c>
      <c r="MT114" s="6" t="s">
        <v>4746</v>
      </c>
      <c r="MV114" s="6" t="s">
        <v>4746</v>
      </c>
      <c r="MX114" s="6" t="s">
        <v>4746</v>
      </c>
      <c r="MZ114" s="6" t="s">
        <v>4746</v>
      </c>
      <c r="NB114" s="6" t="s">
        <v>4746</v>
      </c>
      <c r="NH114" s="6" t="s">
        <v>4748</v>
      </c>
      <c r="NJ114" s="6" t="s">
        <v>4748</v>
      </c>
      <c r="NL114" s="6" t="s">
        <v>4748</v>
      </c>
      <c r="NN114" s="6" t="s">
        <v>4748</v>
      </c>
      <c r="NP114" s="6" t="s">
        <v>4748</v>
      </c>
      <c r="NR114" s="6" t="s">
        <v>4748</v>
      </c>
      <c r="NT114" s="6" t="s">
        <v>4748</v>
      </c>
      <c r="NV114" s="6" t="s">
        <v>4748</v>
      </c>
      <c r="NX114" s="6" t="s">
        <v>4748</v>
      </c>
      <c r="NZ114" s="6" t="s">
        <v>4748</v>
      </c>
      <c r="OH114" s="6" t="s">
        <v>4750</v>
      </c>
      <c r="OO114" s="6" t="s">
        <v>4751</v>
      </c>
      <c r="QB114" s="6" t="s">
        <v>6473</v>
      </c>
      <c r="QC114" s="6" t="s">
        <v>6474</v>
      </c>
      <c r="QD114" s="6" t="s">
        <v>5436</v>
      </c>
      <c r="QE114" s="6" t="s">
        <v>6475</v>
      </c>
      <c r="AUE114" s="6" t="s">
        <v>6473</v>
      </c>
      <c r="AUF114" s="6" t="s">
        <v>6474</v>
      </c>
      <c r="AUG114" s="6" t="s">
        <v>5436</v>
      </c>
      <c r="AUH114" s="6" t="s">
        <v>6475</v>
      </c>
    </row>
    <row r="115" spans="1:1015 1041:1264" s="6" customFormat="1" x14ac:dyDescent="0.25">
      <c r="A115" s="6" t="s">
        <v>4747</v>
      </c>
      <c r="NH115" s="6" t="s">
        <v>4749</v>
      </c>
      <c r="NJ115" s="6" t="s">
        <v>4749</v>
      </c>
      <c r="NL115" s="6" t="s">
        <v>4749</v>
      </c>
      <c r="NN115" s="6" t="s">
        <v>4749</v>
      </c>
      <c r="NP115" s="6" t="s">
        <v>4749</v>
      </c>
      <c r="NR115" s="6" t="s">
        <v>4749</v>
      </c>
      <c r="NT115" s="6" t="s">
        <v>4749</v>
      </c>
      <c r="NV115" s="6" t="s">
        <v>4749</v>
      </c>
      <c r="NX115" s="6" t="s">
        <v>4749</v>
      </c>
      <c r="NZ115" s="6" t="s">
        <v>4749</v>
      </c>
    </row>
    <row r="116" spans="1:1015 1041:1264" s="6" customFormat="1" x14ac:dyDescent="0.25">
      <c r="A116" s="6" t="s">
        <v>4777</v>
      </c>
      <c r="OS116" s="6" t="s">
        <v>4781</v>
      </c>
      <c r="OW116" s="6" t="s">
        <v>4781</v>
      </c>
      <c r="PA116" s="6" t="s">
        <v>4781</v>
      </c>
    </row>
    <row r="117" spans="1:1015 1041:1264" s="6" customFormat="1" x14ac:dyDescent="0.25">
      <c r="A117" s="6" t="s">
        <v>4778</v>
      </c>
      <c r="OS117" s="6" t="s">
        <v>4782</v>
      </c>
      <c r="OW117" s="6" t="s">
        <v>4782</v>
      </c>
      <c r="PA117" s="6" t="s">
        <v>4782</v>
      </c>
    </row>
    <row r="118" spans="1:1015 1041:1264" s="6" customFormat="1" x14ac:dyDescent="0.25">
      <c r="A118" s="6" t="s">
        <v>4779</v>
      </c>
      <c r="OS118" s="6" t="s">
        <v>4783</v>
      </c>
      <c r="OW118" s="6" t="s">
        <v>4785</v>
      </c>
      <c r="PA118" s="6" t="s">
        <v>4787</v>
      </c>
    </row>
    <row r="119" spans="1:1015 1041:1264" s="6" customFormat="1" x14ac:dyDescent="0.25">
      <c r="A119" s="6" t="s">
        <v>4780</v>
      </c>
      <c r="OS119" s="6" t="s">
        <v>4784</v>
      </c>
      <c r="OW119" s="6" t="s">
        <v>4786</v>
      </c>
      <c r="PA119" s="6" t="s">
        <v>4788</v>
      </c>
    </row>
    <row r="120" spans="1:1015 1041:1264" s="3" customFormat="1" x14ac:dyDescent="0.25">
      <c r="A120" s="3" t="s">
        <v>5186</v>
      </c>
      <c r="ZA120" s="3" t="s">
        <v>5187</v>
      </c>
      <c r="ZB120" s="3" t="s">
        <v>5269</v>
      </c>
      <c r="AJZ120" s="3" t="s">
        <v>5187</v>
      </c>
      <c r="ALB120" s="3" t="s">
        <v>5269</v>
      </c>
      <c r="AOE120" s="3" t="s">
        <v>5269</v>
      </c>
    </row>
    <row r="121" spans="1:1015 1041:1264" s="5" customFormat="1" x14ac:dyDescent="0.25">
      <c r="A121" s="5" t="s">
        <v>65</v>
      </c>
      <c r="BA121" s="5" t="s">
        <v>716</v>
      </c>
      <c r="BB121" s="5" t="s">
        <v>721</v>
      </c>
      <c r="BC121" s="5" t="s">
        <v>726</v>
      </c>
      <c r="BD121" s="5" t="s">
        <v>730</v>
      </c>
      <c r="BE121" s="5" t="s">
        <v>733</v>
      </c>
      <c r="BF121" s="5" t="s">
        <v>736</v>
      </c>
      <c r="CF121" s="5" t="s">
        <v>843</v>
      </c>
      <c r="CG121" s="5" t="s">
        <v>845</v>
      </c>
      <c r="CK121" s="5" t="s">
        <v>641</v>
      </c>
      <c r="CQ121" s="5" t="s">
        <v>882</v>
      </c>
      <c r="CS121" s="5" t="s">
        <v>888</v>
      </c>
      <c r="CT121" s="5" t="s">
        <v>890</v>
      </c>
      <c r="DB121" s="5" t="s">
        <v>929</v>
      </c>
      <c r="DG121" s="5" t="s">
        <v>951</v>
      </c>
      <c r="DP121" s="5" t="s">
        <v>997</v>
      </c>
      <c r="DU121" s="5" t="s">
        <v>1016</v>
      </c>
      <c r="EH121" s="5" t="s">
        <v>1078</v>
      </c>
      <c r="EP121" s="5" t="s">
        <v>1116</v>
      </c>
      <c r="EQ121" s="5" t="s">
        <v>1118</v>
      </c>
      <c r="ET121" s="5" t="s">
        <v>1124</v>
      </c>
      <c r="EY121" s="5" t="s">
        <v>1145</v>
      </c>
      <c r="EZ121" s="5" t="s">
        <v>1147</v>
      </c>
      <c r="FF121" s="5" t="s">
        <v>1166</v>
      </c>
      <c r="FP121" s="5" t="s">
        <v>1201</v>
      </c>
      <c r="FS121" s="5" t="s">
        <v>1215</v>
      </c>
      <c r="FV121" s="5" t="s">
        <v>1227</v>
      </c>
      <c r="FW121" s="5" t="s">
        <v>1233</v>
      </c>
      <c r="FX121" s="5" t="s">
        <v>1229</v>
      </c>
      <c r="GZ121" s="5" t="s">
        <v>1351</v>
      </c>
      <c r="HD121" s="5" t="s">
        <v>1326</v>
      </c>
      <c r="HE121" s="5" t="s">
        <v>1368</v>
      </c>
      <c r="HJ121" s="5" t="s">
        <v>1385</v>
      </c>
      <c r="HP121" s="5" t="s">
        <v>1399</v>
      </c>
      <c r="HR121" s="5" t="s">
        <v>1406</v>
      </c>
      <c r="HW121" s="5" t="s">
        <v>1428</v>
      </c>
      <c r="HX121" s="5" t="s">
        <v>1430</v>
      </c>
      <c r="IA121" s="5" t="s">
        <v>1441</v>
      </c>
      <c r="IF121" s="5" t="s">
        <v>1471</v>
      </c>
      <c r="IT121" s="5" t="s">
        <v>1524</v>
      </c>
      <c r="IU121" s="5" t="s">
        <v>1526</v>
      </c>
      <c r="JC121" s="5" t="s">
        <v>1555</v>
      </c>
      <c r="JF121" s="5" t="s">
        <v>1562</v>
      </c>
      <c r="JG121" s="5" t="s">
        <v>1564</v>
      </c>
      <c r="JX121" s="5" t="s">
        <v>1637</v>
      </c>
      <c r="JY121" s="5" t="s">
        <v>1639</v>
      </c>
      <c r="KD121" s="5" t="s">
        <v>1659</v>
      </c>
      <c r="KF121" s="5" t="s">
        <v>1665</v>
      </c>
      <c r="KZ121" s="5" t="s">
        <v>1745</v>
      </c>
      <c r="LK121" s="5" t="s">
        <v>1780</v>
      </c>
      <c r="LN121" s="5" t="s">
        <v>1790</v>
      </c>
      <c r="MB121" s="5" t="s">
        <v>1829</v>
      </c>
      <c r="MD121" s="5" t="s">
        <v>1833</v>
      </c>
      <c r="ME121" s="5" t="s">
        <v>1835</v>
      </c>
      <c r="OT121" s="5" t="s">
        <v>4789</v>
      </c>
      <c r="OX121" s="5" t="s">
        <v>4790</v>
      </c>
      <c r="PB121" s="5" t="s">
        <v>4791</v>
      </c>
      <c r="SH121" s="8" t="s">
        <v>2116</v>
      </c>
      <c r="SI121" s="8" t="s">
        <v>2118</v>
      </c>
      <c r="SJ121" s="5" t="s">
        <v>2079</v>
      </c>
      <c r="SK121" s="5" t="s">
        <v>2120</v>
      </c>
      <c r="SL121" s="5" t="s">
        <v>2076</v>
      </c>
      <c r="SM121" s="5" t="s">
        <v>2122</v>
      </c>
      <c r="SN121" s="5" t="s">
        <v>2124</v>
      </c>
      <c r="SO121" s="5" t="s">
        <v>2126</v>
      </c>
      <c r="SP121" s="5" t="s">
        <v>2128</v>
      </c>
      <c r="SQ121" s="5" t="s">
        <v>2130</v>
      </c>
      <c r="SR121" s="5" t="s">
        <v>2132</v>
      </c>
      <c r="SS121" s="5" t="s">
        <v>2134</v>
      </c>
      <c r="ST121" s="5" t="s">
        <v>2136</v>
      </c>
      <c r="SU121" s="8" t="s">
        <v>2138</v>
      </c>
      <c r="SV121" s="5" t="s">
        <v>2082</v>
      </c>
      <c r="SW121" s="5" t="s">
        <v>2140</v>
      </c>
      <c r="SX121" s="5" t="s">
        <v>2142</v>
      </c>
      <c r="SY121" s="5" t="s">
        <v>2144</v>
      </c>
      <c r="SZ121" s="5" t="s">
        <v>2146</v>
      </c>
      <c r="TB121" s="5" t="s">
        <v>2084</v>
      </c>
      <c r="TD121" s="5" t="s">
        <v>2152</v>
      </c>
      <c r="TE121" s="5" t="s">
        <v>2154</v>
      </c>
      <c r="TV121" s="5" t="s">
        <v>2157</v>
      </c>
      <c r="TW121" s="5" t="s">
        <v>2158</v>
      </c>
      <c r="TY121" s="5" t="s">
        <v>2161</v>
      </c>
      <c r="UA121" s="5" t="s">
        <v>2165</v>
      </c>
      <c r="UB121" s="5" t="s">
        <v>2167</v>
      </c>
      <c r="UE121" s="5" t="s">
        <v>2170</v>
      </c>
      <c r="UF121" s="5" t="s">
        <v>2172</v>
      </c>
      <c r="UG121" s="5" t="s">
        <v>2174</v>
      </c>
      <c r="UH121" s="5" t="s">
        <v>2176</v>
      </c>
      <c r="UI121" s="5" t="s">
        <v>2178</v>
      </c>
      <c r="UJ121" s="5" t="s">
        <v>2180</v>
      </c>
      <c r="UL121" s="5" t="s">
        <v>2184</v>
      </c>
      <c r="UN121" s="5" t="s">
        <v>2188</v>
      </c>
      <c r="UP121" s="5" t="s">
        <v>2191</v>
      </c>
      <c r="UQ121" s="5" t="s">
        <v>2193</v>
      </c>
      <c r="UR121" s="5" t="s">
        <v>2194</v>
      </c>
      <c r="UU121" s="5" t="s">
        <v>2199</v>
      </c>
      <c r="UV121" s="5" t="s">
        <v>2201</v>
      </c>
      <c r="UW121" s="5" t="s">
        <v>2203</v>
      </c>
      <c r="UX121" s="5" t="s">
        <v>2204</v>
      </c>
      <c r="VA121" s="5" t="s">
        <v>2210</v>
      </c>
      <c r="VB121" s="5" t="s">
        <v>2211</v>
      </c>
      <c r="VC121" s="5" t="s">
        <v>2213</v>
      </c>
      <c r="VD121" s="5" t="s">
        <v>2214</v>
      </c>
      <c r="VE121" s="5" t="s">
        <v>2216</v>
      </c>
      <c r="VF121" s="5" t="s">
        <v>2218</v>
      </c>
      <c r="VG121" s="5" t="s">
        <v>2219</v>
      </c>
      <c r="VJ121" s="5" t="s">
        <v>2225</v>
      </c>
      <c r="VK121" s="5" t="s">
        <v>2226</v>
      </c>
      <c r="VL121" s="5" t="s">
        <v>2228</v>
      </c>
      <c r="VM121" s="5" t="s">
        <v>2230</v>
      </c>
      <c r="VO121" s="5" t="s">
        <v>2233</v>
      </c>
      <c r="VP121" s="5" t="s">
        <v>2235</v>
      </c>
      <c r="VQ121" s="5" t="s">
        <v>2248</v>
      </c>
      <c r="VY121" s="5" t="s">
        <v>2534</v>
      </c>
      <c r="WG121" s="5" t="s">
        <v>1547</v>
      </c>
      <c r="WN121" s="5" t="s">
        <v>1070</v>
      </c>
      <c r="WP121" s="5" t="s">
        <v>2573</v>
      </c>
      <c r="WR121" s="5" t="s">
        <v>2682</v>
      </c>
      <c r="WS121" s="5" t="s">
        <v>2683</v>
      </c>
      <c r="WT121" s="5" t="s">
        <v>2684</v>
      </c>
      <c r="WU121" s="5" t="s">
        <v>2685</v>
      </c>
      <c r="WV121" s="5" t="s">
        <v>2686</v>
      </c>
      <c r="WW121" s="5" t="s">
        <v>2687</v>
      </c>
      <c r="WX121" s="5" t="s">
        <v>2688</v>
      </c>
      <c r="WY121" s="5" t="s">
        <v>2689</v>
      </c>
      <c r="WZ121" s="5" t="s">
        <v>2690</v>
      </c>
      <c r="XA121" s="5" t="s">
        <v>2576</v>
      </c>
      <c r="XC121" s="5" t="s">
        <v>2582</v>
      </c>
      <c r="XF121" s="5" t="s">
        <v>2589</v>
      </c>
      <c r="XM121" s="5" t="s">
        <v>2595</v>
      </c>
      <c r="XS121" s="5" t="s">
        <v>2607</v>
      </c>
      <c r="XV121" s="5" t="s">
        <v>2612</v>
      </c>
      <c r="XW121" s="5" t="s">
        <v>2614</v>
      </c>
      <c r="YC121" s="5" t="s">
        <v>2620</v>
      </c>
      <c r="YH121" s="5" t="s">
        <v>2630</v>
      </c>
      <c r="YL121" s="5" t="s">
        <v>2638</v>
      </c>
      <c r="YS121" s="5" t="s">
        <v>2646</v>
      </c>
      <c r="YT121" s="5" t="s">
        <v>2648</v>
      </c>
      <c r="YU121" s="5" t="s">
        <v>2748</v>
      </c>
      <c r="YW121" s="5" t="s">
        <v>2652</v>
      </c>
      <c r="ZT121" s="5" t="s">
        <v>2967</v>
      </c>
      <c r="ZU121" s="5" t="s">
        <v>2022</v>
      </c>
      <c r="ZV121" s="5" t="s">
        <v>2022</v>
      </c>
      <c r="ZW121" s="5" t="s">
        <v>2022</v>
      </c>
      <c r="ZX121" s="5" t="s">
        <v>3018</v>
      </c>
      <c r="AAB121" s="5" t="s">
        <v>2048</v>
      </c>
      <c r="AAC121" s="5" t="s">
        <v>2043</v>
      </c>
      <c r="AAE121" s="5" t="s">
        <v>3025</v>
      </c>
      <c r="AAG121" s="5" t="s">
        <v>3072</v>
      </c>
      <c r="AAI121" s="5" t="s">
        <v>3031</v>
      </c>
      <c r="AAU121" s="5" t="s">
        <v>3033</v>
      </c>
      <c r="AAW121" s="5" t="s">
        <v>3037</v>
      </c>
      <c r="AAX121" s="5" t="s">
        <v>3039</v>
      </c>
      <c r="ABA121" s="5" t="s">
        <v>3044</v>
      </c>
      <c r="ABB121" s="5" t="s">
        <v>3044</v>
      </c>
      <c r="ABF121" s="5" t="s">
        <v>3052</v>
      </c>
      <c r="ABG121" s="5" t="s">
        <v>3054</v>
      </c>
      <c r="ACG121" s="5" t="s">
        <v>3347</v>
      </c>
      <c r="ACI121" s="5" t="s">
        <v>3349</v>
      </c>
      <c r="ACJ121" s="5" t="s">
        <v>3351</v>
      </c>
      <c r="ACS121" s="5" t="s">
        <v>2580</v>
      </c>
      <c r="ACU121" s="5" t="s">
        <v>3359</v>
      </c>
      <c r="ACX121" s="5" t="s">
        <v>3362</v>
      </c>
      <c r="ACY121" s="5" t="s">
        <v>3364</v>
      </c>
      <c r="ACZ121" s="5" t="s">
        <v>3366</v>
      </c>
      <c r="ADA121" s="5" t="s">
        <v>2597</v>
      </c>
      <c r="ADD121" s="5" t="s">
        <v>2603</v>
      </c>
      <c r="ADE121" s="5" t="s">
        <v>3370</v>
      </c>
      <c r="ADG121" s="5" t="s">
        <v>3372</v>
      </c>
      <c r="ADJ121" s="5" t="s">
        <v>3378</v>
      </c>
      <c r="ADK121" s="5" t="s">
        <v>3380</v>
      </c>
      <c r="ADS121" s="5" t="s">
        <v>3395</v>
      </c>
      <c r="ADT121" s="5" t="s">
        <v>3397</v>
      </c>
      <c r="ADU121" s="5" t="s">
        <v>3399</v>
      </c>
      <c r="ADV121" s="5" t="s">
        <v>3400</v>
      </c>
      <c r="ADW121" s="5" t="s">
        <v>3402</v>
      </c>
      <c r="ADX121" s="5" t="s">
        <v>3404</v>
      </c>
      <c r="ADZ121" s="5" t="s">
        <v>2633</v>
      </c>
      <c r="AEC121" s="5" t="s">
        <v>3412</v>
      </c>
      <c r="AED121" s="5" t="s">
        <v>3414</v>
      </c>
      <c r="AEE121" s="5" t="s">
        <v>3416</v>
      </c>
      <c r="AEF121" s="5" t="s">
        <v>3418</v>
      </c>
      <c r="AEH121" s="5" t="s">
        <v>3421</v>
      </c>
      <c r="AEI121" s="5" t="s">
        <v>3423</v>
      </c>
      <c r="AEJ121" s="5" t="s">
        <v>3425</v>
      </c>
      <c r="AEL121" s="5" t="s">
        <v>3430</v>
      </c>
      <c r="AFI121" s="5" t="s">
        <v>3546</v>
      </c>
      <c r="AFM121" s="5" t="s">
        <v>3552</v>
      </c>
      <c r="AFR121" s="5" t="s">
        <v>3562</v>
      </c>
      <c r="AFX121" s="5" t="s">
        <v>3572</v>
      </c>
      <c r="AGE121" s="5" t="s">
        <v>3586</v>
      </c>
      <c r="AGX121" s="5" t="s">
        <v>3918</v>
      </c>
      <c r="AGY121" s="5" t="s">
        <v>3919</v>
      </c>
      <c r="AHE121" s="5" t="s">
        <v>3929</v>
      </c>
      <c r="AHM121" s="5" t="s">
        <v>3937</v>
      </c>
      <c r="AHN121" s="5" t="s">
        <v>3939</v>
      </c>
      <c r="AHQ121" s="5" t="s">
        <v>3944</v>
      </c>
      <c r="AHR121" s="5" t="s">
        <v>3946</v>
      </c>
      <c r="AHS121" s="5" t="s">
        <v>3947</v>
      </c>
      <c r="AIB121" s="5" t="s">
        <v>2034</v>
      </c>
      <c r="AJA121" s="5" t="s">
        <v>5178</v>
      </c>
      <c r="AJR121" s="5" t="s">
        <v>4013</v>
      </c>
      <c r="AKB121" s="5" t="s">
        <v>4024</v>
      </c>
      <c r="AKC121" s="5" t="s">
        <v>4026</v>
      </c>
      <c r="AKN121" s="5" t="s">
        <v>4032</v>
      </c>
      <c r="AKO121" s="5" t="s">
        <v>4034</v>
      </c>
      <c r="AKU121" s="5" t="s">
        <v>1430</v>
      </c>
      <c r="AKV121" s="5" t="s">
        <v>1430</v>
      </c>
      <c r="ALO121" s="5" t="s">
        <v>4053</v>
      </c>
      <c r="AMA121" s="5" t="s">
        <v>4063</v>
      </c>
      <c r="ANA121" s="5" t="s">
        <v>4096</v>
      </c>
      <c r="ANC121" s="5" t="s">
        <v>4100</v>
      </c>
      <c r="AND121" s="5" t="s">
        <v>4101</v>
      </c>
      <c r="ANH121" s="5" t="s">
        <v>4108</v>
      </c>
      <c r="ANQ121" s="5" t="s">
        <v>4125</v>
      </c>
      <c r="ANT121" s="5" t="s">
        <v>4132</v>
      </c>
      <c r="AOD121" s="5" t="s">
        <v>1278</v>
      </c>
      <c r="AOF121" s="5" t="s">
        <v>4153</v>
      </c>
      <c r="AOK121" s="5" t="s">
        <v>4161</v>
      </c>
      <c r="AQW121" s="5" t="s">
        <v>5979</v>
      </c>
      <c r="AQX121" s="5" t="s">
        <v>5980</v>
      </c>
      <c r="ARA121" s="5" t="s">
        <v>5986</v>
      </c>
      <c r="ARG121" s="5" t="s">
        <v>5994</v>
      </c>
      <c r="ARH121" s="5" t="s">
        <v>5994</v>
      </c>
      <c r="ARI121" s="5" t="s">
        <v>5994</v>
      </c>
      <c r="ARJ121" s="5" t="s">
        <v>5994</v>
      </c>
      <c r="ARK121" s="5" t="s">
        <v>5996</v>
      </c>
      <c r="ARX121" s="5" t="s">
        <v>6108</v>
      </c>
      <c r="ASB121" s="5" t="s">
        <v>6114</v>
      </c>
      <c r="ASC121" s="5" t="s">
        <v>6116</v>
      </c>
      <c r="ASD121" s="5" t="s">
        <v>6117</v>
      </c>
      <c r="ASE121" s="5" t="s">
        <v>6119</v>
      </c>
      <c r="ASF121" s="5" t="s">
        <v>6121</v>
      </c>
      <c r="ASI121" s="5" t="s">
        <v>6126</v>
      </c>
      <c r="ASK121" s="5" t="s">
        <v>2534</v>
      </c>
      <c r="ASM121" s="5" t="s">
        <v>6134</v>
      </c>
      <c r="ASN121" s="5" t="s">
        <v>6136</v>
      </c>
      <c r="ASO121" s="5" t="s">
        <v>6138</v>
      </c>
      <c r="ASP121" s="5" t="s">
        <v>6141</v>
      </c>
      <c r="ASQ121" s="5" t="s">
        <v>6143</v>
      </c>
      <c r="ASS121" s="5" t="s">
        <v>6147</v>
      </c>
      <c r="AST121" s="5" t="s">
        <v>6149</v>
      </c>
      <c r="ASU121" s="5" t="s">
        <v>6150</v>
      </c>
      <c r="ASV121" s="5" t="s">
        <v>6152</v>
      </c>
      <c r="ASW121" s="5" t="s">
        <v>6154</v>
      </c>
      <c r="ASY121" s="5" t="s">
        <v>6158</v>
      </c>
      <c r="ASZ121" s="5" t="s">
        <v>6160</v>
      </c>
      <c r="ATA121" s="5" t="s">
        <v>6162</v>
      </c>
      <c r="ATB121" s="5" t="s">
        <v>6164</v>
      </c>
      <c r="ATC121" s="5" t="s">
        <v>6165</v>
      </c>
      <c r="ATD121" s="5" t="s">
        <v>6167</v>
      </c>
      <c r="ATG121" s="5" t="s">
        <v>6173</v>
      </c>
      <c r="ATH121" s="5" t="s">
        <v>6175</v>
      </c>
      <c r="ATJ121" s="5" t="s">
        <v>6179</v>
      </c>
      <c r="ATK121" s="5" t="s">
        <v>6181</v>
      </c>
      <c r="ATM121" s="5" t="s">
        <v>6185</v>
      </c>
      <c r="ATN121" s="5" t="s">
        <v>6187</v>
      </c>
      <c r="ATO121" s="5" t="s">
        <v>6189</v>
      </c>
      <c r="ATQ121" s="5" t="s">
        <v>6192</v>
      </c>
      <c r="ATR121" s="5" t="s">
        <v>6194</v>
      </c>
      <c r="ATS121" s="5" t="s">
        <v>4731</v>
      </c>
      <c r="AUJ121" s="5" t="s">
        <v>6208</v>
      </c>
      <c r="AUU121" s="5" t="s">
        <v>6222</v>
      </c>
      <c r="AVD121" s="5" t="s">
        <v>6235</v>
      </c>
      <c r="AVK121" s="5" t="s">
        <v>6245</v>
      </c>
      <c r="AVP121" s="5" t="s">
        <v>6256</v>
      </c>
    </row>
    <row r="122" spans="1:1015 1041:1264" s="5" customFormat="1" x14ac:dyDescent="0.25">
      <c r="A122" s="5" t="s">
        <v>89</v>
      </c>
      <c r="DG122" s="5" t="s">
        <v>953</v>
      </c>
      <c r="YU122" s="5" t="s">
        <v>2749</v>
      </c>
      <c r="AAG122" s="5" t="s">
        <v>3073</v>
      </c>
    </row>
    <row r="123" spans="1:1015 1041:1264" s="5" customFormat="1" x14ac:dyDescent="0.25">
      <c r="A123" s="5" t="s">
        <v>90</v>
      </c>
      <c r="DG123" s="5" t="s">
        <v>954</v>
      </c>
      <c r="YU123" s="5" t="s">
        <v>2747</v>
      </c>
      <c r="AAG123" s="5" t="s">
        <v>3076</v>
      </c>
    </row>
    <row r="124" spans="1:1015 1041:1264" s="5" customFormat="1" x14ac:dyDescent="0.25">
      <c r="A124" s="5" t="s">
        <v>3074</v>
      </c>
      <c r="AAG124" s="5" t="s">
        <v>3077</v>
      </c>
    </row>
    <row r="125" spans="1:1015 1041:1264" s="5" customFormat="1" x14ac:dyDescent="0.25">
      <c r="A125" s="5" t="s">
        <v>3075</v>
      </c>
      <c r="AAG125" s="5" t="s">
        <v>3078</v>
      </c>
    </row>
    <row r="126" spans="1:1015 1041:1264" s="7" customFormat="1" x14ac:dyDescent="0.25">
      <c r="A126" s="7" t="s">
        <v>35</v>
      </c>
      <c r="PH126" s="7">
        <v>1</v>
      </c>
      <c r="WL126" s="7">
        <v>1</v>
      </c>
      <c r="XO126" s="7">
        <v>2</v>
      </c>
      <c r="XZ126" s="7">
        <v>4</v>
      </c>
      <c r="YA126" s="7">
        <v>5</v>
      </c>
      <c r="YQ126" s="7">
        <v>6</v>
      </c>
      <c r="ATY126" s="7">
        <v>1</v>
      </c>
      <c r="AUK126" s="7">
        <v>2</v>
      </c>
      <c r="AUY126" s="7">
        <v>4</v>
      </c>
      <c r="AUZ126" s="7">
        <v>5</v>
      </c>
      <c r="AVN126" s="7">
        <v>6</v>
      </c>
    </row>
    <row r="127" spans="1:1015 1041:1264" s="7" customFormat="1" x14ac:dyDescent="0.25">
      <c r="A127" s="7" t="s">
        <v>91</v>
      </c>
      <c r="ZZ127" s="7" t="b">
        <v>1</v>
      </c>
      <c r="ATZ127" s="7" t="b">
        <v>1</v>
      </c>
    </row>
    <row r="128" spans="1:1015 1041:1264" s="3" customFormat="1" x14ac:dyDescent="0.25">
      <c r="A128" s="3" t="s">
        <v>5392</v>
      </c>
      <c r="E128" s="3" t="s">
        <v>565</v>
      </c>
      <c r="F128" s="3" t="s">
        <v>568</v>
      </c>
      <c r="G128" s="3" t="s">
        <v>571</v>
      </c>
      <c r="H128" s="3" t="s">
        <v>574</v>
      </c>
      <c r="I128" s="3" t="s">
        <v>578</v>
      </c>
      <c r="J128" s="3" t="s">
        <v>580</v>
      </c>
      <c r="K128" s="3" t="s">
        <v>4191</v>
      </c>
      <c r="L128" s="3" t="s">
        <v>4192</v>
      </c>
      <c r="M128" s="3" t="s">
        <v>2054</v>
      </c>
      <c r="N128" s="3" t="s">
        <v>4193</v>
      </c>
    </row>
    <row r="129" spans="1:911 1027:1258" s="4" customFormat="1" x14ac:dyDescent="0.25">
      <c r="A129" s="4" t="s">
        <v>4556</v>
      </c>
      <c r="AHF129" s="4" t="s">
        <v>574</v>
      </c>
      <c r="ANX129" s="4" t="s">
        <v>568</v>
      </c>
    </row>
    <row r="130" spans="1:911 1027:1258" s="4" customFormat="1" x14ac:dyDescent="0.25">
      <c r="A130" s="4" t="s">
        <v>4555</v>
      </c>
      <c r="AHF130" s="4" t="s">
        <v>3932</v>
      </c>
      <c r="ANX130" s="4" t="s">
        <v>4140</v>
      </c>
    </row>
    <row r="131" spans="1:911 1027:1258" s="2" customFormat="1" x14ac:dyDescent="0.25">
      <c r="A131" s="2" t="s">
        <v>86</v>
      </c>
      <c r="CX131" s="2" t="s">
        <v>2493</v>
      </c>
      <c r="VU131" s="2" t="s">
        <v>2494</v>
      </c>
      <c r="AGA131" s="2" t="s">
        <v>3736</v>
      </c>
      <c r="AVJ131" s="2" t="s">
        <v>6243</v>
      </c>
    </row>
    <row r="132" spans="1:911 1027:1258" s="2" customFormat="1" x14ac:dyDescent="0.25">
      <c r="A132" s="2" t="s">
        <v>87</v>
      </c>
      <c r="CX132" s="2" t="s">
        <v>3804</v>
      </c>
      <c r="VU132" s="2" t="s">
        <v>3803</v>
      </c>
      <c r="AGA132" s="2" t="s">
        <v>3802</v>
      </c>
      <c r="AVJ132" s="2" t="s">
        <v>6581</v>
      </c>
    </row>
    <row r="133" spans="1:911 1027:1258" s="6" customFormat="1" x14ac:dyDescent="0.25">
      <c r="A133" s="6" t="s">
        <v>3440</v>
      </c>
      <c r="ACX133" s="6" t="s">
        <v>3447</v>
      </c>
      <c r="AGU133" s="6" t="s">
        <v>4530</v>
      </c>
      <c r="AHA133" s="6" t="s">
        <v>4546</v>
      </c>
      <c r="ANO133" s="6" t="s">
        <v>5966</v>
      </c>
      <c r="ANP133" s="6" t="s">
        <v>5967</v>
      </c>
      <c r="AOI133" s="6" t="s">
        <v>5791</v>
      </c>
    </row>
    <row r="134" spans="1:911 1027:1258" s="6" customFormat="1" x14ac:dyDescent="0.25">
      <c r="A134" s="6" t="s">
        <v>3444</v>
      </c>
      <c r="ACX134" s="6">
        <v>1</v>
      </c>
    </row>
    <row r="135" spans="1:911 1027:1258" s="6" customFormat="1" x14ac:dyDescent="0.25">
      <c r="A135" s="6" t="s">
        <v>3443</v>
      </c>
    </row>
    <row r="136" spans="1:911 1027:1258" s="6" customFormat="1" x14ac:dyDescent="0.25">
      <c r="A136" s="6" t="s">
        <v>3441</v>
      </c>
      <c r="ACX136" s="6" t="s">
        <v>3446</v>
      </c>
      <c r="AGU136" s="6" t="s">
        <v>4547</v>
      </c>
      <c r="AHA136" s="6" t="s">
        <v>4547</v>
      </c>
      <c r="ANO136" s="6" t="s">
        <v>4547</v>
      </c>
      <c r="ANP136" s="6" t="s">
        <v>4547</v>
      </c>
      <c r="AOI136" s="6" t="s">
        <v>4547</v>
      </c>
    </row>
    <row r="137" spans="1:911 1027:1258" s="6" customFormat="1" x14ac:dyDescent="0.25">
      <c r="A137" s="6" t="s">
        <v>3442</v>
      </c>
      <c r="ACX137" s="6" t="s">
        <v>3445</v>
      </c>
      <c r="AGU137" s="6" t="s">
        <v>4528</v>
      </c>
      <c r="AHA137" s="6" t="s">
        <v>4528</v>
      </c>
      <c r="ANO137" s="6" t="s">
        <v>4528</v>
      </c>
      <c r="ANP137" s="6" t="s">
        <v>4528</v>
      </c>
      <c r="AOI137" s="6" t="s">
        <v>4528</v>
      </c>
    </row>
    <row r="138" spans="1:911 1027:1258" s="5" customFormat="1" x14ac:dyDescent="0.25">
      <c r="A138" s="5" t="s">
        <v>4496</v>
      </c>
      <c r="C138" s="5" t="s">
        <v>4503</v>
      </c>
      <c r="AEW138" s="5" t="s">
        <v>4503</v>
      </c>
      <c r="AGW138" s="5" t="s">
        <v>4503</v>
      </c>
      <c r="AIA138" s="5" t="s">
        <v>4503</v>
      </c>
      <c r="AMM138" s="5" t="s">
        <v>4503</v>
      </c>
      <c r="ANJ138" s="5" t="s">
        <v>4503</v>
      </c>
      <c r="AQY138" s="5" t="s">
        <v>4503</v>
      </c>
    </row>
    <row r="139" spans="1:911 1027:1258" s="5" customFormat="1" x14ac:dyDescent="0.25">
      <c r="A139" s="5" t="s">
        <v>4500</v>
      </c>
      <c r="C139" s="5">
        <v>1</v>
      </c>
    </row>
    <row r="140" spans="1:911 1027:1258" s="5" customFormat="1" x14ac:dyDescent="0.25">
      <c r="A140" s="5" t="s">
        <v>4497</v>
      </c>
      <c r="AEW140" s="5" t="s">
        <v>4505</v>
      </c>
      <c r="AGW140" s="5" t="s">
        <v>574</v>
      </c>
      <c r="AIA140" s="5" t="s">
        <v>578</v>
      </c>
      <c r="AMM140" s="5" t="s">
        <v>5878</v>
      </c>
      <c r="ANJ140" s="5" t="s">
        <v>5954</v>
      </c>
      <c r="AQY140" s="5" t="s">
        <v>6020</v>
      </c>
    </row>
    <row r="141" spans="1:911 1027:1258" s="5" customFormat="1" x14ac:dyDescent="0.25">
      <c r="A141" s="5" t="s">
        <v>4498</v>
      </c>
      <c r="C141" s="5">
        <v>2</v>
      </c>
      <c r="AEW141" s="5">
        <v>2</v>
      </c>
      <c r="AGW141" s="5">
        <v>2</v>
      </c>
      <c r="AIA141" s="5">
        <v>2</v>
      </c>
      <c r="AMM141" s="5">
        <v>2</v>
      </c>
      <c r="ANJ141" s="5">
        <v>2</v>
      </c>
      <c r="AQY141" s="5">
        <v>2</v>
      </c>
    </row>
    <row r="142" spans="1:911 1027:1258" s="5" customFormat="1" x14ac:dyDescent="0.25">
      <c r="A142" s="5" t="s">
        <v>4499</v>
      </c>
      <c r="C142" s="5" t="s">
        <v>4502</v>
      </c>
      <c r="AEW142" s="5" t="s">
        <v>3598</v>
      </c>
      <c r="AGW142" s="5" t="s">
        <v>4506</v>
      </c>
      <c r="AIA142" s="5" t="s">
        <v>5093</v>
      </c>
      <c r="AMM142" s="5" t="s">
        <v>5879</v>
      </c>
      <c r="ANJ142" s="5" t="s">
        <v>5955</v>
      </c>
      <c r="AQY142" s="5" t="s">
        <v>6021</v>
      </c>
    </row>
    <row r="143" spans="1:911 1027:1258" s="3" customFormat="1" x14ac:dyDescent="0.25">
      <c r="A143" s="3" t="s">
        <v>4892</v>
      </c>
      <c r="PF143" s="3" t="b">
        <v>1</v>
      </c>
    </row>
    <row r="144" spans="1:911 1027:1258" s="3" customFormat="1" x14ac:dyDescent="0.25">
      <c r="A144" s="3" t="s">
        <v>2986</v>
      </c>
      <c r="ZO144" s="3" t="s">
        <v>2987</v>
      </c>
      <c r="ACD144" s="3" t="s">
        <v>3467</v>
      </c>
    </row>
    <row r="145" spans="1:933 1029:1157" s="3" customFormat="1" x14ac:dyDescent="0.25">
      <c r="A145" s="3" t="s">
        <v>67</v>
      </c>
      <c r="BM145" s="3" t="s">
        <v>771</v>
      </c>
    </row>
    <row r="146" spans="1:933 1029:1157" s="3" customFormat="1" x14ac:dyDescent="0.25">
      <c r="A146" s="3" t="s">
        <v>5126</v>
      </c>
      <c r="AIW146" s="3" t="s">
        <v>2374</v>
      </c>
      <c r="ANS146" s="3" t="s">
        <v>5969</v>
      </c>
      <c r="AOJ146" s="3" t="s">
        <v>5792</v>
      </c>
    </row>
    <row r="147" spans="1:933 1029:1157" s="3" customFormat="1" x14ac:dyDescent="0.25">
      <c r="A147" s="3" t="s">
        <v>3468</v>
      </c>
      <c r="ACD147" s="3" t="s">
        <v>1773</v>
      </c>
    </row>
    <row r="148" spans="1:933 1029:1157" s="3" customFormat="1" x14ac:dyDescent="0.25">
      <c r="A148" s="3" t="s">
        <v>68</v>
      </c>
      <c r="ZO148" s="3" t="s">
        <v>2985</v>
      </c>
    </row>
    <row r="149" spans="1:933 1029:1157" s="3" customFormat="1" x14ac:dyDescent="0.25">
      <c r="A149" s="3" t="s">
        <v>118</v>
      </c>
      <c r="QG149" s="3">
        <v>6</v>
      </c>
      <c r="QH149" s="3">
        <v>6</v>
      </c>
      <c r="QI149" s="3">
        <v>6</v>
      </c>
      <c r="QJ149" s="3">
        <v>6</v>
      </c>
      <c r="QK149" s="3">
        <v>6</v>
      </c>
      <c r="QL149" s="3">
        <v>6</v>
      </c>
      <c r="QM149" s="3">
        <v>6</v>
      </c>
      <c r="QN149" s="3">
        <v>6</v>
      </c>
      <c r="QO149" s="3">
        <v>6</v>
      </c>
      <c r="QP149" s="3">
        <v>6</v>
      </c>
      <c r="QQ149" s="3">
        <v>6</v>
      </c>
      <c r="QR149" s="3">
        <v>6</v>
      </c>
      <c r="QS149" s="3">
        <v>6</v>
      </c>
      <c r="QT149" s="3">
        <v>6</v>
      </c>
      <c r="QU149" s="3">
        <v>6</v>
      </c>
      <c r="ZO149" s="3">
        <v>2</v>
      </c>
    </row>
    <row r="150" spans="1:933 1029:1157" s="3" customFormat="1" x14ac:dyDescent="0.25">
      <c r="A150" s="3" t="s">
        <v>5911</v>
      </c>
      <c r="AMZ150" s="3" t="s">
        <v>568</v>
      </c>
      <c r="ARM150" s="3" t="s">
        <v>565</v>
      </c>
    </row>
    <row r="151" spans="1:933 1029:1157" s="3" customFormat="1" x14ac:dyDescent="0.25">
      <c r="A151" s="3" t="s">
        <v>70</v>
      </c>
      <c r="BM151" s="3" t="s">
        <v>772</v>
      </c>
    </row>
    <row r="152" spans="1:933 1029:1157" s="3" customFormat="1" x14ac:dyDescent="0.25">
      <c r="A152" s="3" t="s">
        <v>5912</v>
      </c>
      <c r="AMZ152" s="3" t="s">
        <v>5885</v>
      </c>
      <c r="ANS152" s="3" t="s">
        <v>5966</v>
      </c>
      <c r="ARM152" s="3" t="s">
        <v>5224</v>
      </c>
    </row>
    <row r="153" spans="1:933 1029:1157" s="3" customFormat="1" x14ac:dyDescent="0.25">
      <c r="A153" s="3" t="s">
        <v>4776</v>
      </c>
      <c r="BM153" s="3">
        <v>2</v>
      </c>
    </row>
    <row r="154" spans="1:933 1029:1157" s="3" customFormat="1" x14ac:dyDescent="0.25">
      <c r="A154" s="3" t="s">
        <v>69</v>
      </c>
      <c r="BM154" s="3" t="s">
        <v>547</v>
      </c>
      <c r="AHL154" s="3" t="s">
        <v>574</v>
      </c>
      <c r="AIW154" s="3" t="s">
        <v>578</v>
      </c>
      <c r="AOJ154" s="3" t="s">
        <v>1280</v>
      </c>
    </row>
    <row r="155" spans="1:933 1029:1157" s="3" customFormat="1" x14ac:dyDescent="0.25">
      <c r="A155" s="3" t="s">
        <v>5127</v>
      </c>
      <c r="AIW155" s="3" t="s">
        <v>5099</v>
      </c>
      <c r="AMZ155" s="3" t="s">
        <v>5886</v>
      </c>
      <c r="ANS155" s="3" t="s">
        <v>5967</v>
      </c>
      <c r="AOJ155" s="3" t="s">
        <v>5793</v>
      </c>
      <c r="ARM155" s="3" t="s">
        <v>2372</v>
      </c>
    </row>
    <row r="156" spans="1:933 1029:1157" s="3" customFormat="1" x14ac:dyDescent="0.25">
      <c r="A156" s="3" t="s">
        <v>5913</v>
      </c>
      <c r="AMZ156" s="3" t="s">
        <v>5225</v>
      </c>
      <c r="ARM156" s="3" t="s">
        <v>6028</v>
      </c>
    </row>
    <row r="157" spans="1:933 1029:1157" s="3" customFormat="1" x14ac:dyDescent="0.25">
      <c r="A157" s="3" t="s">
        <v>5914</v>
      </c>
      <c r="AMZ157" s="3" t="s">
        <v>5887</v>
      </c>
    </row>
    <row r="158" spans="1:933 1029:1157" s="3" customFormat="1" x14ac:dyDescent="0.25">
      <c r="A158" s="3" t="s">
        <v>5915</v>
      </c>
      <c r="AMZ158" s="3" t="s">
        <v>5888</v>
      </c>
    </row>
    <row r="159" spans="1:933 1029:1157" s="3" customFormat="1" x14ac:dyDescent="0.25">
      <c r="A159" s="3" t="s">
        <v>5916</v>
      </c>
      <c r="AMZ159" s="3" t="s">
        <v>5889</v>
      </c>
    </row>
    <row r="160" spans="1:933 1029:1157" s="4" customFormat="1" x14ac:dyDescent="0.25">
      <c r="A160" s="4" t="s">
        <v>4539</v>
      </c>
      <c r="TG160" s="4" t="s">
        <v>2519</v>
      </c>
      <c r="TH160" s="4" t="s">
        <v>2519</v>
      </c>
      <c r="TI160" s="4" t="s">
        <v>2519</v>
      </c>
      <c r="TJ160" s="4" t="s">
        <v>2519</v>
      </c>
      <c r="TK160" s="4" t="s">
        <v>2519</v>
      </c>
      <c r="TL160" s="4" t="s">
        <v>2519</v>
      </c>
      <c r="TM160" s="4" t="s">
        <v>2519</v>
      </c>
      <c r="TN160" s="4" t="s">
        <v>2519</v>
      </c>
      <c r="TO160" s="4" t="s">
        <v>2519</v>
      </c>
      <c r="TP160" s="4" t="s">
        <v>2519</v>
      </c>
      <c r="TQ160" s="4" t="s">
        <v>2519</v>
      </c>
      <c r="TR160" s="4" t="s">
        <v>2519</v>
      </c>
      <c r="TS160" s="4" t="s">
        <v>2519</v>
      </c>
      <c r="TT160" s="4" t="s">
        <v>2519</v>
      </c>
      <c r="TU160" s="4" t="s">
        <v>2519</v>
      </c>
      <c r="AGZ160" s="4" t="s">
        <v>1770</v>
      </c>
      <c r="AIC160" s="4" t="s">
        <v>1770</v>
      </c>
      <c r="AMO160" s="4" t="s">
        <v>1770</v>
      </c>
      <c r="AOG160" s="4" t="s">
        <v>1770</v>
      </c>
      <c r="AQZ160" s="4" t="s">
        <v>1770</v>
      </c>
    </row>
    <row r="161" spans="1:1020 1029:1166" s="4" customFormat="1" x14ac:dyDescent="0.25">
      <c r="A161" s="4" t="s">
        <v>5165</v>
      </c>
      <c r="TG161" s="4" t="s">
        <v>2363</v>
      </c>
      <c r="TH161" s="4" t="s">
        <v>2365</v>
      </c>
      <c r="TI161" s="4" t="s">
        <v>2366</v>
      </c>
      <c r="TJ161" s="4" t="s">
        <v>771</v>
      </c>
      <c r="TK161" s="4" t="s">
        <v>2367</v>
      </c>
      <c r="TL161" s="4" t="s">
        <v>2368</v>
      </c>
      <c r="TM161" s="4" t="s">
        <v>2369</v>
      </c>
      <c r="TN161" s="4" t="s">
        <v>2370</v>
      </c>
      <c r="TO161" s="4" t="s">
        <v>2371</v>
      </c>
      <c r="TP161" s="4" t="s">
        <v>2372</v>
      </c>
      <c r="TQ161" s="4" t="s">
        <v>2373</v>
      </c>
      <c r="TR161" s="4" t="s">
        <v>2332</v>
      </c>
      <c r="TS161" s="4" t="s">
        <v>2374</v>
      </c>
      <c r="TT161" s="4" t="s">
        <v>2375</v>
      </c>
      <c r="TU161" s="4" t="s">
        <v>2376</v>
      </c>
    </row>
    <row r="162" spans="1:1020 1029:1166" s="4" customFormat="1" x14ac:dyDescent="0.25">
      <c r="A162" s="4" t="s">
        <v>5218</v>
      </c>
      <c r="AKQ162" s="4" t="s">
        <v>5754</v>
      </c>
      <c r="AKR162" s="4" t="s">
        <v>5759</v>
      </c>
      <c r="AKS162" s="4" t="s">
        <v>5220</v>
      </c>
    </row>
    <row r="163" spans="1:1020 1029:1166" s="4" customFormat="1" x14ac:dyDescent="0.25">
      <c r="A163" s="4" t="s">
        <v>4543</v>
      </c>
      <c r="TG163" s="4" t="s">
        <v>1770</v>
      </c>
      <c r="TH163" s="4" t="s">
        <v>1770</v>
      </c>
      <c r="TI163" s="4" t="s">
        <v>1770</v>
      </c>
      <c r="TJ163" s="4" t="s">
        <v>1770</v>
      </c>
      <c r="TK163" s="4" t="s">
        <v>1770</v>
      </c>
      <c r="TL163" s="4" t="s">
        <v>1770</v>
      </c>
      <c r="TM163" s="4" t="s">
        <v>1770</v>
      </c>
      <c r="TN163" s="4" t="s">
        <v>1770</v>
      </c>
      <c r="TO163" s="4" t="s">
        <v>1770</v>
      </c>
      <c r="TP163" s="4" t="s">
        <v>1770</v>
      </c>
      <c r="TQ163" s="4" t="s">
        <v>1770</v>
      </c>
      <c r="TR163" s="4" t="s">
        <v>1770</v>
      </c>
      <c r="TS163" s="4" t="s">
        <v>1770</v>
      </c>
      <c r="TT163" s="4" t="s">
        <v>1770</v>
      </c>
      <c r="TU163" s="4" t="s">
        <v>1770</v>
      </c>
      <c r="AGZ163" s="4" t="s">
        <v>1773</v>
      </c>
      <c r="AIC163" s="4" t="s">
        <v>1773</v>
      </c>
      <c r="AKQ163" s="4" t="s">
        <v>1773</v>
      </c>
      <c r="AKR163" s="4" t="s">
        <v>1773</v>
      </c>
      <c r="AKS163" s="4" t="s">
        <v>1770</v>
      </c>
      <c r="AMO163" s="4" t="s">
        <v>1773</v>
      </c>
      <c r="AOG163" s="4" t="s">
        <v>1773</v>
      </c>
      <c r="AQZ163" s="4" t="s">
        <v>1773</v>
      </c>
    </row>
    <row r="164" spans="1:1020 1029:1166" s="4" customFormat="1" x14ac:dyDescent="0.25">
      <c r="A164" s="4" t="s">
        <v>4541</v>
      </c>
      <c r="AGZ164" s="4" t="s">
        <v>574</v>
      </c>
      <c r="AIC164" s="4" t="s">
        <v>578</v>
      </c>
      <c r="AMO164" s="4" t="s">
        <v>568</v>
      </c>
      <c r="AOG164" s="4" t="s">
        <v>1280</v>
      </c>
      <c r="AQZ164" s="4" t="s">
        <v>565</v>
      </c>
    </row>
    <row r="165" spans="1:1020 1029:1166" s="4" customFormat="1" x14ac:dyDescent="0.25">
      <c r="A165" s="4" t="s">
        <v>4542</v>
      </c>
      <c r="AGZ165" s="4" t="s">
        <v>2519</v>
      </c>
      <c r="AIC165" s="4" t="s">
        <v>2519</v>
      </c>
      <c r="AMO165" s="4" t="s">
        <v>2519</v>
      </c>
      <c r="AOG165" s="4" t="s">
        <v>2519</v>
      </c>
      <c r="AQZ165" s="4" t="s">
        <v>2519</v>
      </c>
    </row>
    <row r="166" spans="1:1020 1029:1166" s="4" customFormat="1" x14ac:dyDescent="0.25">
      <c r="A166" s="4" t="s">
        <v>4544</v>
      </c>
      <c r="AGZ166" s="4" t="s">
        <v>1770</v>
      </c>
      <c r="AIC166" s="4" t="s">
        <v>1770</v>
      </c>
      <c r="AMO166" s="4" t="s">
        <v>1770</v>
      </c>
      <c r="AOG166" s="4" t="s">
        <v>1770</v>
      </c>
      <c r="AQZ166" s="4" t="s">
        <v>1770</v>
      </c>
    </row>
    <row r="167" spans="1:1020 1029:1166" s="4" customFormat="1" x14ac:dyDescent="0.25">
      <c r="A167" s="4" t="s">
        <v>4540</v>
      </c>
      <c r="AGZ167" s="4" t="s">
        <v>574</v>
      </c>
      <c r="AIC167" s="4" t="s">
        <v>578</v>
      </c>
      <c r="AMO167" s="4" t="s">
        <v>568</v>
      </c>
      <c r="AOG167" s="4" t="s">
        <v>1280</v>
      </c>
      <c r="AQZ167" s="4" t="s">
        <v>565</v>
      </c>
    </row>
    <row r="168" spans="1:1020 1029:1166" s="5" customFormat="1" x14ac:dyDescent="0.25">
      <c r="A168" s="5" t="s">
        <v>5153</v>
      </c>
      <c r="AHV168" s="5" t="s">
        <v>574</v>
      </c>
      <c r="AJF168" s="5" t="s">
        <v>578</v>
      </c>
      <c r="AMD168" s="5" t="s">
        <v>5754</v>
      </c>
      <c r="AME168" s="5" t="s">
        <v>5759</v>
      </c>
      <c r="AMF168" s="5" t="s">
        <v>5220</v>
      </c>
      <c r="ANG168" s="5" t="s">
        <v>568</v>
      </c>
      <c r="ANW168" s="5" t="s">
        <v>5969</v>
      </c>
      <c r="AON168" s="5" t="s">
        <v>1280</v>
      </c>
      <c r="ARV168" s="5" t="s">
        <v>565</v>
      </c>
    </row>
    <row r="169" spans="1:1020 1029:1166" s="5" customFormat="1" x14ac:dyDescent="0.25">
      <c r="A169" s="5" t="s">
        <v>5154</v>
      </c>
      <c r="AHV169" s="5" t="s">
        <v>1763</v>
      </c>
      <c r="AJF169" s="5" t="s">
        <v>1763</v>
      </c>
      <c r="AMD169" s="5" t="s">
        <v>1763</v>
      </c>
      <c r="AME169" s="5" t="s">
        <v>1763</v>
      </c>
      <c r="AMF169" s="5" t="s">
        <v>1763</v>
      </c>
      <c r="ANG169" s="5" t="s">
        <v>1763</v>
      </c>
      <c r="ANW169" s="5" t="s">
        <v>1763</v>
      </c>
      <c r="AON169" s="5" t="s">
        <v>1763</v>
      </c>
      <c r="ARV169" s="5" t="s">
        <v>1763</v>
      </c>
    </row>
    <row r="170" spans="1:1020 1029:1166" s="5" customFormat="1" x14ac:dyDescent="0.25">
      <c r="A170" s="5" t="s">
        <v>5155</v>
      </c>
      <c r="AHV170" s="5" t="b">
        <v>1</v>
      </c>
      <c r="AJF170" s="5" t="b">
        <v>1</v>
      </c>
      <c r="AMD170" s="5" t="b">
        <v>1</v>
      </c>
      <c r="AME170" s="5" t="b">
        <v>1</v>
      </c>
      <c r="AMF170" s="5" t="b">
        <v>1</v>
      </c>
      <c r="ANG170" s="5" t="b">
        <v>1</v>
      </c>
      <c r="ANW170" s="5" t="b">
        <v>1</v>
      </c>
      <c r="AON170" s="5" t="b">
        <v>1</v>
      </c>
      <c r="ARV170" s="5" t="b">
        <v>1</v>
      </c>
    </row>
    <row r="171" spans="1:1020 1029:1166" s="5" customFormat="1" x14ac:dyDescent="0.25">
      <c r="A171" s="5" t="s">
        <v>5156</v>
      </c>
      <c r="AHV171" s="5" t="s">
        <v>4536</v>
      </c>
      <c r="AJF171" s="5" t="s">
        <v>2374</v>
      </c>
      <c r="ANG171" s="5" t="s">
        <v>5885</v>
      </c>
      <c r="ANW171" s="5" t="s">
        <v>5966</v>
      </c>
      <c r="AON171" s="5" t="s">
        <v>5792</v>
      </c>
      <c r="ARV171" s="5" t="s">
        <v>5224</v>
      </c>
    </row>
    <row r="172" spans="1:1020 1029:1166" s="5" customFormat="1" x14ac:dyDescent="0.25">
      <c r="A172" s="5" t="s">
        <v>5157</v>
      </c>
      <c r="AHV172" s="5" t="s">
        <v>1763</v>
      </c>
      <c r="AJF172" s="5" t="s">
        <v>1763</v>
      </c>
      <c r="ANG172" s="5" t="s">
        <v>1763</v>
      </c>
      <c r="ANW172" s="5" t="s">
        <v>1763</v>
      </c>
      <c r="AON172" s="5" t="s">
        <v>1763</v>
      </c>
      <c r="ARV172" s="5" t="s">
        <v>1763</v>
      </c>
    </row>
    <row r="173" spans="1:1020 1029:1166" s="5" customFormat="1" x14ac:dyDescent="0.25">
      <c r="A173" s="5" t="s">
        <v>5158</v>
      </c>
      <c r="AHV173" s="5" t="b">
        <v>1</v>
      </c>
      <c r="AJF173" s="5" t="b">
        <v>1</v>
      </c>
      <c r="ANG173" s="5" t="b">
        <v>1</v>
      </c>
      <c r="ANW173" s="5" t="b">
        <v>1</v>
      </c>
      <c r="AON173" s="5" t="b">
        <v>1</v>
      </c>
      <c r="ARV173" s="5" t="b">
        <v>1</v>
      </c>
    </row>
    <row r="174" spans="1:1020 1029:1166" s="5" customFormat="1" x14ac:dyDescent="0.25">
      <c r="A174" s="5" t="s">
        <v>5159</v>
      </c>
      <c r="AHV174" s="5" t="s">
        <v>4538</v>
      </c>
      <c r="AJF174" s="5" t="s">
        <v>5098</v>
      </c>
      <c r="ANG174" s="5" t="s">
        <v>5886</v>
      </c>
      <c r="ANW174" s="5" t="s">
        <v>5967</v>
      </c>
      <c r="AON174" s="5" t="s">
        <v>5793</v>
      </c>
      <c r="ARV174" s="5" t="s">
        <v>2372</v>
      </c>
    </row>
    <row r="175" spans="1:1020 1029:1166" s="5" customFormat="1" x14ac:dyDescent="0.25">
      <c r="A175" s="5" t="s">
        <v>5160</v>
      </c>
      <c r="AHV175" s="5" t="s">
        <v>1763</v>
      </c>
      <c r="AJF175" s="5" t="s">
        <v>1763</v>
      </c>
      <c r="ANG175" s="5" t="s">
        <v>1763</v>
      </c>
      <c r="ANW175" s="5" t="s">
        <v>1763</v>
      </c>
      <c r="AON175" s="5" t="s">
        <v>1763</v>
      </c>
      <c r="ARV175" s="5" t="s">
        <v>1763</v>
      </c>
    </row>
    <row r="176" spans="1:1020 1029:1166" s="5" customFormat="1" x14ac:dyDescent="0.25">
      <c r="A176" s="5" t="s">
        <v>5161</v>
      </c>
      <c r="AHV176" s="5" t="b">
        <v>1</v>
      </c>
      <c r="AJF176" s="5" t="b">
        <v>1</v>
      </c>
      <c r="ANG176" s="5" t="b">
        <v>1</v>
      </c>
      <c r="ANW176" s="5" t="b">
        <v>1</v>
      </c>
      <c r="AON176" s="5" t="b">
        <v>1</v>
      </c>
      <c r="ARV176" s="5" t="b">
        <v>1</v>
      </c>
    </row>
    <row r="177" spans="1:942 1047:1166" s="5" customFormat="1" x14ac:dyDescent="0.25">
      <c r="A177" s="5" t="s">
        <v>5162</v>
      </c>
      <c r="AJF177" s="5" t="s">
        <v>5099</v>
      </c>
      <c r="ANG177" s="5" t="s">
        <v>5225</v>
      </c>
      <c r="ARV177" s="5" t="s">
        <v>6028</v>
      </c>
    </row>
    <row r="178" spans="1:942 1047:1166" s="5" customFormat="1" x14ac:dyDescent="0.25">
      <c r="A178" s="5" t="s">
        <v>5163</v>
      </c>
      <c r="AJF178" s="5" t="s">
        <v>1763</v>
      </c>
      <c r="ANG178" s="5" t="s">
        <v>1763</v>
      </c>
      <c r="ARV178" s="5" t="s">
        <v>1763</v>
      </c>
    </row>
    <row r="179" spans="1:942 1047:1166" s="5" customFormat="1" x14ac:dyDescent="0.25">
      <c r="A179" s="5" t="s">
        <v>5164</v>
      </c>
      <c r="AJF179" s="5" t="b">
        <v>1</v>
      </c>
      <c r="ANG179" s="5" t="b">
        <v>1</v>
      </c>
      <c r="ARV179" s="5" t="b">
        <v>1</v>
      </c>
    </row>
    <row r="180" spans="1:942 1047:1166" s="5" customFormat="1" x14ac:dyDescent="0.25">
      <c r="A180" s="5" t="s">
        <v>5931</v>
      </c>
      <c r="ANG180" s="5" t="s">
        <v>5887</v>
      </c>
    </row>
    <row r="181" spans="1:942 1047:1166" s="5" customFormat="1" x14ac:dyDescent="0.25">
      <c r="A181" s="5" t="s">
        <v>5932</v>
      </c>
      <c r="ANG181" s="5" t="s">
        <v>1763</v>
      </c>
    </row>
    <row r="182" spans="1:942 1047:1166" s="5" customFormat="1" x14ac:dyDescent="0.25">
      <c r="A182" s="5" t="s">
        <v>5933</v>
      </c>
      <c r="ANG182" s="5" t="b">
        <v>1</v>
      </c>
    </row>
    <row r="183" spans="1:942 1047:1166" s="5" customFormat="1" x14ac:dyDescent="0.25">
      <c r="A183" s="5" t="s">
        <v>5934</v>
      </c>
      <c r="ANG183" s="5" t="s">
        <v>5888</v>
      </c>
    </row>
    <row r="184" spans="1:942 1047:1166" s="5" customFormat="1" x14ac:dyDescent="0.25">
      <c r="A184" s="5" t="s">
        <v>5935</v>
      </c>
      <c r="ANG184" s="5" t="s">
        <v>1763</v>
      </c>
    </row>
    <row r="185" spans="1:942 1047:1166" s="5" customFormat="1" x14ac:dyDescent="0.25">
      <c r="A185" s="5" t="s">
        <v>5936</v>
      </c>
      <c r="ANG185" s="5" t="b">
        <v>1</v>
      </c>
    </row>
    <row r="186" spans="1:942 1047:1166" s="5" customFormat="1" x14ac:dyDescent="0.25">
      <c r="A186" s="5" t="s">
        <v>5937</v>
      </c>
      <c r="ANG186" s="5" t="s">
        <v>5889</v>
      </c>
    </row>
    <row r="187" spans="1:942 1047:1166" s="5" customFormat="1" x14ac:dyDescent="0.25">
      <c r="A187" s="5" t="s">
        <v>5938</v>
      </c>
      <c r="ANG187" s="5" t="s">
        <v>1763</v>
      </c>
    </row>
    <row r="188" spans="1:942 1047:1166" s="5" customFormat="1" x14ac:dyDescent="0.25">
      <c r="A188" s="5" t="s">
        <v>5939</v>
      </c>
      <c r="ANG188" s="5" t="b">
        <v>1</v>
      </c>
    </row>
    <row r="189" spans="1:942 1047:1166" s="6" customFormat="1" x14ac:dyDescent="0.25">
      <c r="A189" s="6" t="s">
        <v>163</v>
      </c>
      <c r="VV189" s="6" t="s">
        <v>1912</v>
      </c>
      <c r="WB189" s="6" t="s">
        <v>1912</v>
      </c>
      <c r="ZF189" s="6" t="s">
        <v>1912</v>
      </c>
      <c r="ACD189" s="6" t="s">
        <v>1912</v>
      </c>
      <c r="ACE189" s="6" t="s">
        <v>1912</v>
      </c>
      <c r="ACF189" s="6" t="s">
        <v>1912</v>
      </c>
      <c r="AEM189" s="6" t="s">
        <v>1912</v>
      </c>
    </row>
    <row r="190" spans="1:942 1047:1166" s="6" customFormat="1" x14ac:dyDescent="0.25">
      <c r="A190" s="6" t="s">
        <v>2527</v>
      </c>
      <c r="VV190" s="6">
        <v>1</v>
      </c>
      <c r="WB190" s="6">
        <v>1</v>
      </c>
      <c r="ZF190" s="6">
        <v>1</v>
      </c>
      <c r="ACD190" s="6">
        <v>1</v>
      </c>
      <c r="ACE190" s="6">
        <v>1</v>
      </c>
      <c r="AEM190" s="6">
        <v>1</v>
      </c>
    </row>
    <row r="191" spans="1:942 1047:1166" s="6" customFormat="1" x14ac:dyDescent="0.25">
      <c r="A191" s="6" t="s">
        <v>2528</v>
      </c>
      <c r="VV191" s="6" t="b">
        <v>1</v>
      </c>
      <c r="WB191" s="6" t="b">
        <v>1</v>
      </c>
      <c r="ZF191" s="6" t="b">
        <v>1</v>
      </c>
      <c r="AEM191" s="6" t="b">
        <v>1</v>
      </c>
    </row>
    <row r="192" spans="1:942 1047:1166" s="6" customFormat="1" x14ac:dyDescent="0.25">
      <c r="A192" s="6" t="s">
        <v>167</v>
      </c>
      <c r="ACF192" s="6" t="b">
        <v>1</v>
      </c>
    </row>
    <row r="193" spans="1:1004 1066:1309" s="6" customFormat="1" x14ac:dyDescent="0.25">
      <c r="A193" s="6" t="s">
        <v>164</v>
      </c>
      <c r="ACF193" s="6" t="s">
        <v>972</v>
      </c>
    </row>
    <row r="194" spans="1:1004 1066:1309" s="6" customFormat="1" x14ac:dyDescent="0.25">
      <c r="A194" s="6" t="s">
        <v>166</v>
      </c>
      <c r="ACF194" s="6" t="s">
        <v>1914</v>
      </c>
    </row>
    <row r="195" spans="1:1004 1066:1309" s="6" customFormat="1" x14ac:dyDescent="0.25">
      <c r="A195" s="6" t="s">
        <v>165</v>
      </c>
      <c r="ACF195" s="6" t="s">
        <v>1913</v>
      </c>
    </row>
    <row r="196" spans="1:1004 1066:1309" s="6" customFormat="1" x14ac:dyDescent="0.25">
      <c r="A196" s="6" t="s">
        <v>2532</v>
      </c>
      <c r="VV196" s="6" t="s">
        <v>1111</v>
      </c>
      <c r="WB196" s="6" t="s">
        <v>1111</v>
      </c>
      <c r="ZF196" s="6" t="s">
        <v>1111</v>
      </c>
      <c r="ACD196" s="6" t="s">
        <v>1111</v>
      </c>
      <c r="ACE196" s="6" t="s">
        <v>972</v>
      </c>
      <c r="AEM196" s="6" t="s">
        <v>1111</v>
      </c>
    </row>
    <row r="197" spans="1:1004 1066:1309" s="6" customFormat="1" x14ac:dyDescent="0.25">
      <c r="A197" s="6" t="s">
        <v>2533</v>
      </c>
      <c r="VV197" s="6" t="s">
        <v>972</v>
      </c>
      <c r="WB197" s="6" t="s">
        <v>972</v>
      </c>
      <c r="ZF197" s="6" t="s">
        <v>972</v>
      </c>
      <c r="ACD197" s="6" t="s">
        <v>972</v>
      </c>
      <c r="ACE197" s="6" t="s">
        <v>1104</v>
      </c>
      <c r="AEM197" s="6" t="s">
        <v>972</v>
      </c>
    </row>
    <row r="198" spans="1:1004 1066:1309" s="6" customFormat="1" x14ac:dyDescent="0.25">
      <c r="A198" s="6" t="s">
        <v>3478</v>
      </c>
      <c r="AEM198" s="6" t="s">
        <v>1104</v>
      </c>
    </row>
    <row r="199" spans="1:1004 1066:1309" s="6" customFormat="1" x14ac:dyDescent="0.25">
      <c r="A199" s="6" t="s">
        <v>168</v>
      </c>
      <c r="VV199" s="6" t="s">
        <v>2529</v>
      </c>
      <c r="WB199" s="6" t="s">
        <v>2562</v>
      </c>
      <c r="ZF199" s="6" t="s">
        <v>2782</v>
      </c>
      <c r="ACD199" s="6" t="s">
        <v>1914</v>
      </c>
      <c r="ACE199" s="6" t="s">
        <v>1914</v>
      </c>
      <c r="ACF199" s="6" t="s">
        <v>1914</v>
      </c>
      <c r="AEM199" s="6" t="s">
        <v>3477</v>
      </c>
    </row>
    <row r="200" spans="1:1004 1066:1309" s="4" customFormat="1" x14ac:dyDescent="0.25">
      <c r="A200" s="4" t="s">
        <v>27</v>
      </c>
      <c r="P200" s="4" t="s">
        <v>586</v>
      </c>
      <c r="DN200" s="4" t="s">
        <v>586</v>
      </c>
      <c r="GG200" s="4" t="s">
        <v>586</v>
      </c>
      <c r="GM200" s="4" t="s">
        <v>586</v>
      </c>
      <c r="ML200" s="4" t="s">
        <v>586</v>
      </c>
      <c r="MN200" s="4" t="s">
        <v>586</v>
      </c>
      <c r="MP200" s="4" t="s">
        <v>586</v>
      </c>
      <c r="MR200" s="4" t="s">
        <v>586</v>
      </c>
      <c r="MT200" s="4" t="s">
        <v>586</v>
      </c>
      <c r="MV200" s="4" t="s">
        <v>586</v>
      </c>
      <c r="MX200" s="4" t="s">
        <v>586</v>
      </c>
      <c r="MZ200" s="4" t="s">
        <v>586</v>
      </c>
      <c r="NB200" s="4" t="s">
        <v>586</v>
      </c>
      <c r="NH200" s="4" t="s">
        <v>586</v>
      </c>
      <c r="NJ200" s="4" t="s">
        <v>586</v>
      </c>
      <c r="NL200" s="4" t="s">
        <v>586</v>
      </c>
      <c r="NN200" s="4" t="s">
        <v>586</v>
      </c>
      <c r="NP200" s="4" t="s">
        <v>586</v>
      </c>
      <c r="NR200" s="4" t="s">
        <v>586</v>
      </c>
      <c r="NT200" s="4" t="s">
        <v>586</v>
      </c>
      <c r="NV200" s="4" t="s">
        <v>586</v>
      </c>
      <c r="NX200" s="4" t="s">
        <v>586</v>
      </c>
      <c r="NZ200" s="4" t="s">
        <v>586</v>
      </c>
      <c r="OD200" s="4" t="s">
        <v>586</v>
      </c>
      <c r="OE200" s="4" t="s">
        <v>586</v>
      </c>
      <c r="OH200" s="4" t="s">
        <v>586</v>
      </c>
      <c r="OO200" s="4" t="s">
        <v>586</v>
      </c>
      <c r="OS200" s="4" t="s">
        <v>586</v>
      </c>
      <c r="OW200" s="4" t="s">
        <v>586</v>
      </c>
      <c r="PA200" s="4" t="s">
        <v>586</v>
      </c>
      <c r="QB200" s="4" t="s">
        <v>586</v>
      </c>
      <c r="QC200" s="4" t="s">
        <v>586</v>
      </c>
      <c r="QD200" s="4" t="s">
        <v>586</v>
      </c>
      <c r="QE200" s="4" t="s">
        <v>586</v>
      </c>
      <c r="RT200" s="4" t="s">
        <v>586</v>
      </c>
      <c r="VT200" s="4" t="s">
        <v>586</v>
      </c>
      <c r="VW200" s="4" t="s">
        <v>586</v>
      </c>
      <c r="VZ200" s="4" t="s">
        <v>586</v>
      </c>
      <c r="WB200" s="4" t="s">
        <v>586</v>
      </c>
      <c r="WC200" s="4" t="s">
        <v>586</v>
      </c>
      <c r="WE200" s="4" t="s">
        <v>586</v>
      </c>
      <c r="ZF200" s="4" t="s">
        <v>586</v>
      </c>
      <c r="ZG200" s="4" t="s">
        <v>586</v>
      </c>
      <c r="ZI200" s="4" t="s">
        <v>586</v>
      </c>
      <c r="ZS200" s="4" t="s">
        <v>586</v>
      </c>
      <c r="ZT200" s="4" t="s">
        <v>586</v>
      </c>
      <c r="ZU200" s="4" t="s">
        <v>586</v>
      </c>
      <c r="ABX200" s="4" t="s">
        <v>586</v>
      </c>
      <c r="ABZ200" s="4" t="s">
        <v>586</v>
      </c>
      <c r="AEM200" s="4" t="s">
        <v>586</v>
      </c>
      <c r="AEN200" s="4" t="s">
        <v>586</v>
      </c>
      <c r="AEP200" s="4" t="s">
        <v>586</v>
      </c>
      <c r="AEQ200" s="4" t="s">
        <v>586</v>
      </c>
      <c r="AER200" s="4" t="s">
        <v>586</v>
      </c>
      <c r="AET200" s="4" t="s">
        <v>586</v>
      </c>
      <c r="AEU200" s="4" t="s">
        <v>586</v>
      </c>
      <c r="AEV200" s="4" t="s">
        <v>586</v>
      </c>
      <c r="AFE200" s="4" t="s">
        <v>586</v>
      </c>
      <c r="AFF200" s="4" t="s">
        <v>586</v>
      </c>
      <c r="AFG200" s="4" t="s">
        <v>586</v>
      </c>
      <c r="AGH200" s="4" t="s">
        <v>586</v>
      </c>
      <c r="AGJ200" s="4" t="s">
        <v>586</v>
      </c>
      <c r="AGK200" s="4" t="s">
        <v>586</v>
      </c>
      <c r="AHC200" s="4" t="s">
        <v>586</v>
      </c>
      <c r="AIL200" s="4" t="s">
        <v>586</v>
      </c>
      <c r="AIM200" s="4" t="s">
        <v>586</v>
      </c>
      <c r="AIN200" s="4" t="s">
        <v>586</v>
      </c>
      <c r="AIO200" s="4" t="s">
        <v>586</v>
      </c>
      <c r="AIP200" s="4" t="s">
        <v>586</v>
      </c>
      <c r="AIQ200" s="4" t="s">
        <v>586</v>
      </c>
      <c r="AIR200" s="4" t="s">
        <v>586</v>
      </c>
      <c r="AIS200" s="4" t="s">
        <v>586</v>
      </c>
      <c r="AIT200" s="4" t="s">
        <v>586</v>
      </c>
      <c r="AJY200" s="4" t="s">
        <v>586</v>
      </c>
      <c r="AKD200" s="4" t="s">
        <v>586</v>
      </c>
      <c r="AKG200" s="4" t="s">
        <v>586</v>
      </c>
      <c r="AKH200" s="4" t="s">
        <v>586</v>
      </c>
      <c r="AKI200" s="4" t="s">
        <v>586</v>
      </c>
      <c r="AKJ200" s="4" t="s">
        <v>586</v>
      </c>
      <c r="AKK200" s="4" t="s">
        <v>586</v>
      </c>
      <c r="AKL200" s="4" t="s">
        <v>586</v>
      </c>
      <c r="AKM200" s="4" t="s">
        <v>586</v>
      </c>
      <c r="ALA200" s="4" t="s">
        <v>586</v>
      </c>
      <c r="ALP200" s="4" t="s">
        <v>586</v>
      </c>
      <c r="ANZ200" s="4" t="s">
        <v>586</v>
      </c>
      <c r="ARD200" s="4" t="s">
        <v>586</v>
      </c>
      <c r="ARY200" s="4" t="s">
        <v>586</v>
      </c>
      <c r="ATS200" s="4" t="s">
        <v>586</v>
      </c>
      <c r="ATU200" s="4" t="s">
        <v>586</v>
      </c>
      <c r="ATV200" s="4" t="s">
        <v>586</v>
      </c>
      <c r="ATW200" s="4" t="s">
        <v>586</v>
      </c>
      <c r="AUE200" s="4" t="s">
        <v>586</v>
      </c>
      <c r="AUF200" s="4" t="s">
        <v>586</v>
      </c>
      <c r="AUG200" s="4" t="s">
        <v>586</v>
      </c>
      <c r="AUH200" s="4" t="s">
        <v>586</v>
      </c>
      <c r="AXE200" s="4" t="s">
        <v>586</v>
      </c>
      <c r="AXF200" s="4" t="s">
        <v>586</v>
      </c>
      <c r="AXI200" s="4" t="s">
        <v>586</v>
      </c>
    </row>
    <row r="201" spans="1:1004 1066:1309" s="4" customFormat="1" x14ac:dyDescent="0.25">
      <c r="A201" s="4" t="s">
        <v>28</v>
      </c>
      <c r="P201" s="4">
        <v>1</v>
      </c>
      <c r="OE201" s="4">
        <v>1</v>
      </c>
      <c r="OH201" s="4">
        <v>1</v>
      </c>
      <c r="RT201" s="4">
        <v>1</v>
      </c>
      <c r="VT201" s="4">
        <v>1</v>
      </c>
      <c r="VW201" s="4">
        <v>1</v>
      </c>
      <c r="VZ201" s="4">
        <v>1</v>
      </c>
      <c r="WC201" s="4">
        <v>1</v>
      </c>
      <c r="WE201" s="4">
        <v>1</v>
      </c>
      <c r="ZG201" s="4">
        <v>1</v>
      </c>
      <c r="ZI201" s="4">
        <v>1</v>
      </c>
      <c r="ZS201" s="4">
        <v>1</v>
      </c>
      <c r="ZU201" s="4">
        <v>1</v>
      </c>
      <c r="ABX201" s="4">
        <v>1</v>
      </c>
      <c r="ABZ201" s="4">
        <v>1</v>
      </c>
      <c r="AEN201" s="4">
        <v>1</v>
      </c>
      <c r="AEP201" s="4">
        <v>1</v>
      </c>
      <c r="AEQ201" s="4">
        <v>1</v>
      </c>
      <c r="AFE201" s="4">
        <v>1</v>
      </c>
      <c r="AFF201" s="4">
        <v>1</v>
      </c>
      <c r="AFG201" s="4">
        <v>1</v>
      </c>
      <c r="AGH201" s="4">
        <v>1</v>
      </c>
      <c r="AGJ201" s="4">
        <v>1</v>
      </c>
      <c r="AGK201" s="4">
        <v>1</v>
      </c>
      <c r="AJY201" s="4">
        <v>1</v>
      </c>
      <c r="AKD201" s="4">
        <v>1</v>
      </c>
      <c r="ALP201" s="4">
        <v>1</v>
      </c>
      <c r="ARY201" s="4">
        <v>2</v>
      </c>
      <c r="ATS201" s="4">
        <v>1</v>
      </c>
      <c r="ATU201" s="4">
        <v>1</v>
      </c>
      <c r="ATV201" s="4">
        <v>1</v>
      </c>
      <c r="ATW201" s="4">
        <v>1</v>
      </c>
      <c r="AUE201" s="4">
        <v>1</v>
      </c>
      <c r="AUF201" s="4">
        <v>1</v>
      </c>
      <c r="AUG201" s="4">
        <v>1</v>
      </c>
      <c r="AUH201" s="4">
        <v>1</v>
      </c>
      <c r="AXE201" s="4">
        <v>1</v>
      </c>
      <c r="AXF201" s="4">
        <v>1</v>
      </c>
      <c r="AXI201" s="4">
        <v>1</v>
      </c>
    </row>
    <row r="202" spans="1:1004 1066:1309" s="4" customFormat="1" x14ac:dyDescent="0.25">
      <c r="A202" s="4" t="s">
        <v>29</v>
      </c>
      <c r="VZ202" s="4" t="s">
        <v>6103</v>
      </c>
      <c r="WE202" s="4" t="s">
        <v>6103</v>
      </c>
      <c r="ZI202" s="4" t="s">
        <v>6103</v>
      </c>
      <c r="ABZ202" s="4" t="s">
        <v>6103</v>
      </c>
      <c r="AEP202" s="4" t="s">
        <v>6103</v>
      </c>
      <c r="AGK202" s="4" t="s">
        <v>6103</v>
      </c>
      <c r="ATV202" s="4" t="s">
        <v>6103</v>
      </c>
      <c r="AXI202" s="4" t="s">
        <v>6103</v>
      </c>
    </row>
    <row r="203" spans="1:1004 1066:1309" s="4" customFormat="1" x14ac:dyDescent="0.25">
      <c r="A203" s="4" t="s">
        <v>95</v>
      </c>
      <c r="DN203" s="4" t="b">
        <v>1</v>
      </c>
      <c r="GG203" s="4" t="b">
        <v>1</v>
      </c>
      <c r="GM203" s="4" t="b">
        <v>1</v>
      </c>
      <c r="ML203" s="4" t="b">
        <v>1</v>
      </c>
      <c r="MN203" s="4" t="b">
        <v>1</v>
      </c>
      <c r="MP203" s="4" t="b">
        <v>1</v>
      </c>
      <c r="MR203" s="4" t="b">
        <v>1</v>
      </c>
      <c r="MT203" s="4" t="b">
        <v>1</v>
      </c>
      <c r="MV203" s="4" t="b">
        <v>1</v>
      </c>
      <c r="MX203" s="4" t="b">
        <v>1</v>
      </c>
      <c r="MZ203" s="4" t="b">
        <v>1</v>
      </c>
      <c r="NB203" s="4" t="b">
        <v>1</v>
      </c>
      <c r="NH203" s="4" t="b">
        <v>1</v>
      </c>
      <c r="NJ203" s="4" t="b">
        <v>1</v>
      </c>
      <c r="NL203" s="4" t="b">
        <v>1</v>
      </c>
      <c r="NN203" s="4" t="b">
        <v>1</v>
      </c>
      <c r="NP203" s="4" t="b">
        <v>1</v>
      </c>
      <c r="NR203" s="4" t="b">
        <v>1</v>
      </c>
      <c r="NT203" s="4" t="b">
        <v>1</v>
      </c>
      <c r="NV203" s="4" t="b">
        <v>1</v>
      </c>
      <c r="NX203" s="4" t="b">
        <v>1</v>
      </c>
      <c r="NZ203" s="4" t="b">
        <v>1</v>
      </c>
      <c r="OD203" s="4" t="b">
        <v>1</v>
      </c>
      <c r="OO203" s="4" t="b">
        <v>1</v>
      </c>
      <c r="OS203" s="4" t="b">
        <v>1</v>
      </c>
      <c r="OW203" s="4" t="b">
        <v>1</v>
      </c>
      <c r="PA203" s="4" t="b">
        <v>1</v>
      </c>
      <c r="QB203" s="4" t="b">
        <v>1</v>
      </c>
      <c r="QC203" s="4" t="b">
        <v>1</v>
      </c>
      <c r="QD203" s="4" t="b">
        <v>1</v>
      </c>
      <c r="QE203" s="4" t="b">
        <v>1</v>
      </c>
      <c r="WB203" s="4" t="b">
        <v>1</v>
      </c>
      <c r="ZF203" s="4" t="b">
        <v>1</v>
      </c>
      <c r="ZT203" s="4" t="b">
        <v>1</v>
      </c>
      <c r="AEM203" s="4" t="b">
        <v>1</v>
      </c>
      <c r="AER203" s="4" t="b">
        <v>1</v>
      </c>
      <c r="AET203" s="4" t="b">
        <v>1</v>
      </c>
      <c r="AEU203" s="4" t="b">
        <v>1</v>
      </c>
      <c r="AEV203" s="4" t="b">
        <v>1</v>
      </c>
      <c r="AHC203" s="4" t="b">
        <v>1</v>
      </c>
      <c r="AIL203" s="4" t="b">
        <v>1</v>
      </c>
      <c r="AIM203" s="4" t="b">
        <v>1</v>
      </c>
      <c r="AIN203" s="4" t="b">
        <v>1</v>
      </c>
      <c r="AIO203" s="4" t="b">
        <v>1</v>
      </c>
      <c r="AIP203" s="4" t="b">
        <v>1</v>
      </c>
      <c r="AIQ203" s="4" t="b">
        <v>1</v>
      </c>
      <c r="AIR203" s="4" t="b">
        <v>1</v>
      </c>
      <c r="AIS203" s="4" t="b">
        <v>1</v>
      </c>
      <c r="AIT203" s="4" t="b">
        <v>1</v>
      </c>
      <c r="AKG203" s="4" t="b">
        <v>1</v>
      </c>
      <c r="AKH203" s="4" t="b">
        <v>1</v>
      </c>
      <c r="AKI203" s="4" t="b">
        <v>1</v>
      </c>
      <c r="AKJ203" s="4" t="b">
        <v>1</v>
      </c>
      <c r="AKK203" s="4" t="b">
        <v>1</v>
      </c>
      <c r="AKL203" s="4" t="b">
        <v>1</v>
      </c>
      <c r="AKM203" s="4" t="b">
        <v>1</v>
      </c>
      <c r="ALA203" s="4" t="b">
        <v>1</v>
      </c>
      <c r="ANZ203" s="4" t="b">
        <v>1</v>
      </c>
      <c r="ARD203" s="4" t="b">
        <v>1</v>
      </c>
    </row>
    <row r="204" spans="1:1004 1066:1309" s="4" customFormat="1" x14ac:dyDescent="0.25">
      <c r="A204" s="4" t="s">
        <v>96</v>
      </c>
      <c r="DN204" s="4" t="s">
        <v>991</v>
      </c>
      <c r="GG204" s="4" t="s">
        <v>1285</v>
      </c>
      <c r="GM204" s="4" t="s">
        <v>1303</v>
      </c>
      <c r="ML204" s="4" t="s">
        <v>4674</v>
      </c>
      <c r="MN204" s="4" t="s">
        <v>4675</v>
      </c>
      <c r="MP204" s="4" t="s">
        <v>4676</v>
      </c>
      <c r="MR204" s="4" t="s">
        <v>4677</v>
      </c>
      <c r="MT204" s="4" t="s">
        <v>4678</v>
      </c>
      <c r="MV204" s="4" t="s">
        <v>4679</v>
      </c>
      <c r="MX204" s="4" t="s">
        <v>4680</v>
      </c>
      <c r="MZ204" s="4" t="s">
        <v>4681</v>
      </c>
      <c r="NB204" s="4" t="s">
        <v>4682</v>
      </c>
      <c r="NH204" s="4" t="s">
        <v>4698</v>
      </c>
      <c r="NJ204" s="4" t="s">
        <v>4699</v>
      </c>
      <c r="NL204" s="4" t="s">
        <v>4700</v>
      </c>
      <c r="NN204" s="4" t="s">
        <v>4701</v>
      </c>
      <c r="NP204" s="4" t="s">
        <v>4702</v>
      </c>
      <c r="NR204" s="4" t="s">
        <v>4703</v>
      </c>
      <c r="NT204" s="4" t="s">
        <v>4704</v>
      </c>
      <c r="NV204" s="4" t="s">
        <v>4705</v>
      </c>
      <c r="NX204" s="4" t="s">
        <v>4706</v>
      </c>
      <c r="NZ204" s="4" t="s">
        <v>4707</v>
      </c>
      <c r="OD204" s="4" t="s">
        <v>4726</v>
      </c>
      <c r="OO204" s="4" t="s">
        <v>4695</v>
      </c>
      <c r="OS204" s="4" t="s">
        <v>4797</v>
      </c>
      <c r="OW204" s="4" t="s">
        <v>4798</v>
      </c>
      <c r="PA204" s="4" t="s">
        <v>4804</v>
      </c>
      <c r="QB204" s="4" t="s">
        <v>6336</v>
      </c>
      <c r="QC204" s="4" t="s">
        <v>6196</v>
      </c>
      <c r="QD204" s="4" t="s">
        <v>5427</v>
      </c>
      <c r="QE204" s="4" t="s">
        <v>6200</v>
      </c>
      <c r="WB204" s="4" t="s">
        <v>2565</v>
      </c>
      <c r="ZF204" s="4" t="s">
        <v>2681</v>
      </c>
      <c r="ZT204" s="4" t="s">
        <v>955</v>
      </c>
      <c r="AEM204" s="4" t="s">
        <v>3479</v>
      </c>
      <c r="AER204" s="4" t="s">
        <v>5058</v>
      </c>
      <c r="AET204" s="4" t="s">
        <v>3537</v>
      </c>
      <c r="AEU204" s="4" t="s">
        <v>1851</v>
      </c>
      <c r="AEV204" s="4" t="s">
        <v>3539</v>
      </c>
      <c r="AHC204" s="4" t="s">
        <v>1371</v>
      </c>
      <c r="AIL204" s="4" t="s">
        <v>562</v>
      </c>
      <c r="AIM204" s="4" t="s">
        <v>566</v>
      </c>
      <c r="AIN204" s="4" t="s">
        <v>569</v>
      </c>
      <c r="AIO204" s="4" t="s">
        <v>572</v>
      </c>
      <c r="AIP204" s="4" t="s">
        <v>5390</v>
      </c>
      <c r="AIQ204" s="4" t="s">
        <v>5118</v>
      </c>
      <c r="AIR204" s="4" t="s">
        <v>5120</v>
      </c>
      <c r="AIS204" s="4" t="s">
        <v>5122</v>
      </c>
      <c r="AIT204" s="4" t="s">
        <v>5124</v>
      </c>
      <c r="AKG204" s="4" t="s">
        <v>671</v>
      </c>
      <c r="AKH204" s="4" t="s">
        <v>652</v>
      </c>
      <c r="AKI204" s="4" t="s">
        <v>665</v>
      </c>
      <c r="AKJ204" s="4" t="s">
        <v>657</v>
      </c>
      <c r="AKK204" s="4" t="s">
        <v>659</v>
      </c>
      <c r="AKL204" s="4" t="s">
        <v>663</v>
      </c>
      <c r="AKM204" s="4" t="s">
        <v>648</v>
      </c>
      <c r="ALA204" s="4" t="s">
        <v>1026</v>
      </c>
      <c r="ANZ204" s="4" t="s">
        <v>922</v>
      </c>
      <c r="ARD204" s="4" t="s">
        <v>553</v>
      </c>
    </row>
    <row r="205" spans="1:1004 1066:1309" s="4" customFormat="1" x14ac:dyDescent="0.25">
      <c r="A205" s="4" t="s">
        <v>105</v>
      </c>
      <c r="OH205" s="4" t="s">
        <v>4688</v>
      </c>
      <c r="RT205" s="4" t="s">
        <v>1917</v>
      </c>
      <c r="AFE205" s="4" t="s">
        <v>3537</v>
      </c>
      <c r="AFF205" s="4" t="s">
        <v>1851</v>
      </c>
      <c r="AFG205" s="4" t="s">
        <v>3539</v>
      </c>
      <c r="AGH205" s="4" t="s">
        <v>1849</v>
      </c>
      <c r="ARY205" s="4" t="s">
        <v>1105</v>
      </c>
      <c r="ATS205" s="4" t="s">
        <v>1844</v>
      </c>
      <c r="ATW205" s="4" t="s">
        <v>4739</v>
      </c>
      <c r="AUE205" s="4" t="s">
        <v>6336</v>
      </c>
      <c r="AUF205" s="4" t="s">
        <v>6196</v>
      </c>
      <c r="AUG205" s="4" t="s">
        <v>5427</v>
      </c>
      <c r="AUH205" s="4" t="s">
        <v>6200</v>
      </c>
      <c r="AXE205" s="4" t="s">
        <v>1461</v>
      </c>
    </row>
    <row r="206" spans="1:1004 1066:1309" s="4" customFormat="1" x14ac:dyDescent="0.25">
      <c r="A206" s="4" t="s">
        <v>106</v>
      </c>
      <c r="AGH206" s="4" t="s">
        <v>1850</v>
      </c>
      <c r="ARY206" s="4" t="s">
        <v>1406</v>
      </c>
      <c r="ATS206" s="4" t="s">
        <v>1845</v>
      </c>
      <c r="ATW206" s="4" t="s">
        <v>4737</v>
      </c>
      <c r="AXE206" s="4" t="s">
        <v>1462</v>
      </c>
    </row>
    <row r="207" spans="1:1004 1066:1309" s="4" customFormat="1" x14ac:dyDescent="0.25">
      <c r="A207" s="4" t="s">
        <v>107</v>
      </c>
      <c r="AGH207" s="4" t="s">
        <v>1852</v>
      </c>
      <c r="ATS207" s="4" t="s">
        <v>1846</v>
      </c>
      <c r="ATW207" s="4" t="s">
        <v>6442</v>
      </c>
      <c r="AXE207" s="4" t="s">
        <v>1463</v>
      </c>
    </row>
    <row r="208" spans="1:1004 1066:1309" s="4" customFormat="1" x14ac:dyDescent="0.25">
      <c r="A208" s="4" t="s">
        <v>108</v>
      </c>
      <c r="ATS208" s="4" t="s">
        <v>1847</v>
      </c>
      <c r="ATW208" s="4" t="s">
        <v>4690</v>
      </c>
      <c r="AXE208" s="4" t="s">
        <v>1464</v>
      </c>
    </row>
    <row r="209" spans="1:1004 1066:1309" s="4" customFormat="1" x14ac:dyDescent="0.25">
      <c r="A209" s="4" t="s">
        <v>109</v>
      </c>
      <c r="ATS209" s="4" t="s">
        <v>1848</v>
      </c>
      <c r="ATW209" s="4" t="s">
        <v>4695</v>
      </c>
      <c r="AXE209" s="4" t="s">
        <v>1465</v>
      </c>
    </row>
    <row r="210" spans="1:1004 1066:1309" s="4" customFormat="1" x14ac:dyDescent="0.25">
      <c r="A210" s="4" t="s">
        <v>110</v>
      </c>
      <c r="AXE210" s="4" t="s">
        <v>1466</v>
      </c>
    </row>
    <row r="211" spans="1:1004 1066:1309" s="4" customFormat="1" x14ac:dyDescent="0.25">
      <c r="A211" s="4" t="s">
        <v>111</v>
      </c>
      <c r="AXE211" s="4" t="s">
        <v>1467</v>
      </c>
    </row>
    <row r="212" spans="1:1004 1066:1309" s="4" customFormat="1" x14ac:dyDescent="0.25">
      <c r="A212" s="4" t="s">
        <v>112</v>
      </c>
      <c r="AXE212" s="4" t="s">
        <v>1468</v>
      </c>
    </row>
    <row r="213" spans="1:1004 1066:1309" s="4" customFormat="1" x14ac:dyDescent="0.25">
      <c r="A213" s="4" t="s">
        <v>113</v>
      </c>
      <c r="AXE213" s="4" t="s">
        <v>1469</v>
      </c>
    </row>
    <row r="214" spans="1:1004 1066:1309" s="4" customFormat="1" x14ac:dyDescent="0.25">
      <c r="A214" s="4" t="s">
        <v>114</v>
      </c>
      <c r="AXE214" s="4" t="s">
        <v>1470</v>
      </c>
    </row>
    <row r="215" spans="1:1004 1066:1309" s="4" customFormat="1" x14ac:dyDescent="0.25">
      <c r="A215" s="4" t="s">
        <v>5304</v>
      </c>
      <c r="ALP215" s="14" t="s">
        <v>5861</v>
      </c>
    </row>
    <row r="216" spans="1:1004 1066:1309" s="4" customFormat="1" x14ac:dyDescent="0.25">
      <c r="A216" s="4" t="s">
        <v>5305</v>
      </c>
      <c r="ALP216" s="4" t="s">
        <v>5306</v>
      </c>
    </row>
    <row r="217" spans="1:1004 1066:1309" s="4" customFormat="1" x14ac:dyDescent="0.25">
      <c r="A217" s="4" t="s">
        <v>3792</v>
      </c>
      <c r="ML217" s="4" t="s">
        <v>2246</v>
      </c>
      <c r="MN217" s="4" t="s">
        <v>2246</v>
      </c>
      <c r="MP217" s="4" t="s">
        <v>2246</v>
      </c>
      <c r="MR217" s="4" t="s">
        <v>2246</v>
      </c>
      <c r="MT217" s="4" t="s">
        <v>2246</v>
      </c>
      <c r="MV217" s="4" t="s">
        <v>2246</v>
      </c>
      <c r="MX217" s="4" t="s">
        <v>2246</v>
      </c>
      <c r="MZ217" s="4" t="s">
        <v>2246</v>
      </c>
      <c r="NB217" s="4" t="s">
        <v>2246</v>
      </c>
      <c r="NH217" s="4" t="s">
        <v>2246</v>
      </c>
      <c r="NJ217" s="4" t="s">
        <v>2246</v>
      </c>
      <c r="NL217" s="4" t="s">
        <v>2246</v>
      </c>
      <c r="NN217" s="4" t="s">
        <v>2246</v>
      </c>
      <c r="NP217" s="4" t="s">
        <v>2246</v>
      </c>
      <c r="NR217" s="4" t="s">
        <v>2246</v>
      </c>
      <c r="NT217" s="4" t="s">
        <v>2246</v>
      </c>
      <c r="NV217" s="4" t="s">
        <v>2246</v>
      </c>
      <c r="NX217" s="4" t="s">
        <v>2246</v>
      </c>
      <c r="NZ217" s="4" t="s">
        <v>2246</v>
      </c>
      <c r="OD217" s="4" t="s">
        <v>2246</v>
      </c>
      <c r="OH217" s="4" t="s">
        <v>2246</v>
      </c>
      <c r="OO217" s="4" t="s">
        <v>2246</v>
      </c>
      <c r="OS217" s="4" t="s">
        <v>2092</v>
      </c>
      <c r="OW217" s="4" t="s">
        <v>2092</v>
      </c>
      <c r="PA217" s="4" t="s">
        <v>2092</v>
      </c>
      <c r="QB217" s="4" t="s">
        <v>2046</v>
      </c>
      <c r="QC217" s="4" t="s">
        <v>2046</v>
      </c>
      <c r="QD217" s="4" t="s">
        <v>2046</v>
      </c>
      <c r="QE217" s="4" t="s">
        <v>2046</v>
      </c>
      <c r="RT217" s="4" t="s">
        <v>585</v>
      </c>
      <c r="AET217" s="4" t="s">
        <v>2038</v>
      </c>
      <c r="AEU217" s="4" t="s">
        <v>2038</v>
      </c>
      <c r="AEV217" s="4" t="s">
        <v>2038</v>
      </c>
    </row>
    <row r="218" spans="1:1004 1066:1309" s="4" customFormat="1" x14ac:dyDescent="0.25">
      <c r="A218" s="4" t="s">
        <v>97</v>
      </c>
      <c r="DN218" s="4">
        <v>17</v>
      </c>
      <c r="GG218" s="4">
        <v>17</v>
      </c>
      <c r="GM218" s="4">
        <v>17</v>
      </c>
      <c r="OH218" s="4">
        <v>9</v>
      </c>
    </row>
    <row r="219" spans="1:1004 1066:1309" s="4" customFormat="1" x14ac:dyDescent="0.25">
      <c r="A219" s="4" t="s">
        <v>34</v>
      </c>
      <c r="P219" s="4">
        <v>1</v>
      </c>
      <c r="OE219" s="4">
        <v>1</v>
      </c>
      <c r="QB219" s="4">
        <v>1</v>
      </c>
      <c r="QC219" s="4">
        <v>1</v>
      </c>
      <c r="QD219" s="4">
        <v>1</v>
      </c>
      <c r="QE219" s="4">
        <v>1</v>
      </c>
      <c r="VT219" s="4">
        <v>18</v>
      </c>
      <c r="VW219" s="4">
        <v>2</v>
      </c>
      <c r="WC219" s="4">
        <v>2</v>
      </c>
      <c r="ZG219" s="4">
        <v>2</v>
      </c>
      <c r="ZS219" s="4">
        <v>1</v>
      </c>
      <c r="ZU219" s="4">
        <v>1</v>
      </c>
      <c r="ABX219" s="4">
        <v>2</v>
      </c>
      <c r="AEN219" s="4">
        <v>2</v>
      </c>
      <c r="AGJ219" s="4">
        <v>2</v>
      </c>
      <c r="AJY219" s="4">
        <v>1</v>
      </c>
      <c r="AKD219" s="4">
        <v>1</v>
      </c>
      <c r="ALP219" s="4">
        <v>2</v>
      </c>
      <c r="ATU219" s="4">
        <v>2</v>
      </c>
      <c r="AXF219" s="4">
        <v>2</v>
      </c>
    </row>
    <row r="220" spans="1:1004 1066:1309" s="4" customFormat="1" x14ac:dyDescent="0.25">
      <c r="A220" s="4" t="s">
        <v>6104</v>
      </c>
      <c r="ARY220" s="4" t="b">
        <v>1</v>
      </c>
    </row>
    <row r="221" spans="1:1004 1066:1309" s="4" customFormat="1" x14ac:dyDescent="0.25">
      <c r="A221" s="4" t="s">
        <v>2361</v>
      </c>
      <c r="VT221" s="4" t="b">
        <v>1</v>
      </c>
    </row>
    <row r="222" spans="1:1004 1066:1309" s="4" customFormat="1" x14ac:dyDescent="0.25">
      <c r="A222" s="4" t="s">
        <v>30</v>
      </c>
      <c r="P222" s="4" t="s">
        <v>596</v>
      </c>
      <c r="DN222" s="4" t="s">
        <v>988</v>
      </c>
      <c r="GG222" s="4" t="s">
        <v>1284</v>
      </c>
      <c r="GM222" s="4" t="s">
        <v>1302</v>
      </c>
      <c r="ML222" s="4" t="s">
        <v>4617</v>
      </c>
      <c r="MN222" s="4" t="s">
        <v>4618</v>
      </c>
      <c r="MP222" s="4" t="s">
        <v>4619</v>
      </c>
      <c r="MR222" s="4" t="s">
        <v>4620</v>
      </c>
      <c r="MT222" s="4" t="s">
        <v>4621</v>
      </c>
      <c r="MV222" s="4" t="s">
        <v>4622</v>
      </c>
      <c r="MX222" s="4" t="s">
        <v>4623</v>
      </c>
      <c r="MZ222" s="4" t="s">
        <v>4624</v>
      </c>
      <c r="NB222" s="4" t="s">
        <v>4625</v>
      </c>
      <c r="NH222" s="4" t="s">
        <v>4708</v>
      </c>
      <c r="NJ222" s="4" t="s">
        <v>4709</v>
      </c>
      <c r="NL222" s="4" t="s">
        <v>4710</v>
      </c>
      <c r="NN222" s="4" t="s">
        <v>4711</v>
      </c>
      <c r="NP222" s="4" t="s">
        <v>4712</v>
      </c>
      <c r="NR222" s="4" t="s">
        <v>4713</v>
      </c>
      <c r="NT222" s="4" t="s">
        <v>4714</v>
      </c>
      <c r="NV222" s="4" t="s">
        <v>4715</v>
      </c>
      <c r="NX222" s="4" t="s">
        <v>4716</v>
      </c>
      <c r="NZ222" s="4" t="s">
        <v>4717</v>
      </c>
      <c r="OD222" s="4" t="s">
        <v>1846</v>
      </c>
      <c r="OE222" s="4" t="s">
        <v>4726</v>
      </c>
      <c r="OH222" s="4" t="s">
        <v>1847</v>
      </c>
      <c r="OO222" s="4" t="s">
        <v>1848</v>
      </c>
      <c r="OS222" s="4" t="s">
        <v>1853</v>
      </c>
      <c r="OW222" s="4" t="s">
        <v>1854</v>
      </c>
      <c r="PA222" s="4" t="s">
        <v>1855</v>
      </c>
      <c r="QB222" s="4" t="s">
        <v>1858</v>
      </c>
      <c r="QC222" s="4" t="s">
        <v>1859</v>
      </c>
      <c r="QD222" s="4" t="s">
        <v>1860</v>
      </c>
      <c r="QE222" s="4" t="s">
        <v>1861</v>
      </c>
      <c r="RT222" s="4" t="s">
        <v>1466</v>
      </c>
      <c r="VT222" s="4" t="s">
        <v>2241</v>
      </c>
      <c r="VW222" s="4" t="s">
        <v>2517</v>
      </c>
      <c r="VZ222" s="4" t="s">
        <v>2520</v>
      </c>
      <c r="WB222" s="4" t="s">
        <v>2563</v>
      </c>
      <c r="WC222" s="4" t="s">
        <v>2517</v>
      </c>
      <c r="WE222" s="4" t="s">
        <v>2520</v>
      </c>
      <c r="ZF222" s="4" t="s">
        <v>2783</v>
      </c>
      <c r="ZG222" s="4" t="s">
        <v>2785</v>
      </c>
      <c r="ZI222" s="4" t="s">
        <v>2787</v>
      </c>
      <c r="ZS222" s="4" t="s">
        <v>2973</v>
      </c>
      <c r="ZT222" s="4" t="s">
        <v>2023</v>
      </c>
      <c r="ZU222" s="4" t="s">
        <v>2024</v>
      </c>
      <c r="ABX222" s="4" t="s">
        <v>3290</v>
      </c>
      <c r="ABZ222" s="4" t="s">
        <v>3291</v>
      </c>
      <c r="AEM222" s="4" t="s">
        <v>3480</v>
      </c>
      <c r="AEN222" s="4" t="s">
        <v>3503</v>
      </c>
      <c r="AEP222" s="4" t="s">
        <v>3504</v>
      </c>
      <c r="AEQ222" s="4" t="s">
        <v>3505</v>
      </c>
      <c r="AER222" s="4" t="s">
        <v>3506</v>
      </c>
      <c r="AET222" s="4" t="s">
        <v>1849</v>
      </c>
      <c r="AEU222" s="4" t="s">
        <v>1850</v>
      </c>
      <c r="AEV222" s="4" t="s">
        <v>1852</v>
      </c>
      <c r="AFE222" s="4" t="s">
        <v>3628</v>
      </c>
      <c r="AFF222" s="4" t="s">
        <v>3811</v>
      </c>
      <c r="AFG222" s="4" t="s">
        <v>3812</v>
      </c>
      <c r="AGH222" s="4" t="s">
        <v>3748</v>
      </c>
      <c r="AGJ222" s="4" t="s">
        <v>3765</v>
      </c>
      <c r="AGK222" s="4" t="s">
        <v>3766</v>
      </c>
      <c r="AHC222" s="4" t="s">
        <v>4554</v>
      </c>
      <c r="AIL222" s="4" t="s">
        <v>5404</v>
      </c>
      <c r="AIM222" s="4" t="s">
        <v>5405</v>
      </c>
      <c r="AIN222" s="4" t="s">
        <v>5406</v>
      </c>
      <c r="AIO222" s="4" t="s">
        <v>5407</v>
      </c>
      <c r="AIP222" s="4" t="s">
        <v>5408</v>
      </c>
      <c r="AIQ222" s="4" t="s">
        <v>5409</v>
      </c>
      <c r="AIR222" s="4" t="s">
        <v>5410</v>
      </c>
      <c r="AIS222" s="4" t="s">
        <v>5411</v>
      </c>
      <c r="AIT222" s="4" t="s">
        <v>5412</v>
      </c>
      <c r="AJY222" s="4" t="s">
        <v>1021</v>
      </c>
      <c r="AKD222" s="4" t="s">
        <v>1245</v>
      </c>
      <c r="AKG222" s="4" t="s">
        <v>5207</v>
      </c>
      <c r="AKH222" s="4" t="s">
        <v>5208</v>
      </c>
      <c r="AKI222" s="4" t="s">
        <v>5209</v>
      </c>
      <c r="AKJ222" s="4" t="s">
        <v>5210</v>
      </c>
      <c r="AKK222" s="4" t="s">
        <v>5211</v>
      </c>
      <c r="AKL222" s="4" t="s">
        <v>5212</v>
      </c>
      <c r="AKM222" s="4" t="s">
        <v>5213</v>
      </c>
      <c r="ALA222" s="4" t="s">
        <v>1024</v>
      </c>
      <c r="ALP222" s="4" t="s">
        <v>5307</v>
      </c>
      <c r="ANZ222" s="4" t="s">
        <v>5870</v>
      </c>
      <c r="ARD222" s="4" t="s">
        <v>6038</v>
      </c>
      <c r="ARY222" s="4" t="s">
        <v>4773</v>
      </c>
      <c r="ATS222" s="4" t="s">
        <v>6428</v>
      </c>
      <c r="ATU222" s="4" t="s">
        <v>6432</v>
      </c>
      <c r="ATV222" s="4" t="s">
        <v>6434</v>
      </c>
      <c r="ATW222" s="4" t="s">
        <v>6441</v>
      </c>
      <c r="AUE222" s="4" t="s">
        <v>6488</v>
      </c>
      <c r="AUF222" s="4" t="s">
        <v>6489</v>
      </c>
      <c r="AUG222" s="4" t="s">
        <v>6490</v>
      </c>
      <c r="AUH222" s="4" t="s">
        <v>6491</v>
      </c>
      <c r="AXE222" s="4" t="s">
        <v>1458</v>
      </c>
      <c r="AXF222" s="4" t="s">
        <v>703</v>
      </c>
      <c r="AXI222" s="4" t="s">
        <v>587</v>
      </c>
    </row>
    <row r="223" spans="1:1004 1066:1309" s="4" customFormat="1" x14ac:dyDescent="0.25">
      <c r="A223" s="4" t="s">
        <v>115</v>
      </c>
      <c r="OH223" s="4" t="b">
        <v>1</v>
      </c>
      <c r="RT223" s="4" t="b">
        <v>1</v>
      </c>
      <c r="AFE223" s="4" t="b">
        <v>1</v>
      </c>
      <c r="AFF223" s="4" t="b">
        <v>1</v>
      </c>
      <c r="AFG223" s="4" t="b">
        <v>1</v>
      </c>
      <c r="AGH223" s="4" t="b">
        <v>1</v>
      </c>
      <c r="ATS223" s="4" t="b">
        <v>1</v>
      </c>
      <c r="ATW223" s="4" t="b">
        <v>1</v>
      </c>
      <c r="AUE223" s="4" t="b">
        <v>1</v>
      </c>
      <c r="AUF223" s="4" t="b">
        <v>1</v>
      </c>
      <c r="AUG223" s="4" t="b">
        <v>1</v>
      </c>
      <c r="AUH223" s="4" t="b">
        <v>1</v>
      </c>
      <c r="AXE223" s="4" t="b">
        <v>1</v>
      </c>
    </row>
    <row r="224" spans="1:1004 1066:1309" s="4" customFormat="1" x14ac:dyDescent="0.25">
      <c r="A224" s="4" t="s">
        <v>31</v>
      </c>
      <c r="P224" s="4" t="s">
        <v>597</v>
      </c>
      <c r="DN224" s="4" t="s">
        <v>989</v>
      </c>
      <c r="GG224" s="4" t="s">
        <v>989</v>
      </c>
      <c r="GM224" s="4" t="s">
        <v>989</v>
      </c>
      <c r="OE224" s="4" t="s">
        <v>2246</v>
      </c>
      <c r="OH224" s="4" t="s">
        <v>4691</v>
      </c>
      <c r="RT224" s="4" t="s">
        <v>1917</v>
      </c>
      <c r="VT224" s="4" t="s">
        <v>2078</v>
      </c>
      <c r="VW224" s="4" t="s">
        <v>2078</v>
      </c>
      <c r="VZ224" s="4" t="s">
        <v>2078</v>
      </c>
      <c r="WC224" s="4" t="s">
        <v>547</v>
      </c>
      <c r="WE224" s="4" t="s">
        <v>547</v>
      </c>
      <c r="ZG224" s="4" t="s">
        <v>602</v>
      </c>
      <c r="ZI224" s="4" t="s">
        <v>602</v>
      </c>
      <c r="ZS224" s="4" t="s">
        <v>959</v>
      </c>
      <c r="ZU224" s="4" t="s">
        <v>2025</v>
      </c>
      <c r="ABX224" s="4" t="s">
        <v>959</v>
      </c>
      <c r="ABZ224" s="4" t="s">
        <v>959</v>
      </c>
      <c r="AEN224" s="4" t="s">
        <v>2031</v>
      </c>
      <c r="AEP224" s="4" t="s">
        <v>2031</v>
      </c>
      <c r="AEQ224" s="4" t="s">
        <v>558</v>
      </c>
      <c r="AFE224" s="4" t="s">
        <v>2038</v>
      </c>
      <c r="AFF224" s="4" t="s">
        <v>2038</v>
      </c>
      <c r="AFG224" s="4" t="s">
        <v>2038</v>
      </c>
      <c r="AGH224" s="4" t="s">
        <v>2056</v>
      </c>
      <c r="AGJ224" s="4" t="s">
        <v>2038</v>
      </c>
      <c r="AGK224" s="4" t="s">
        <v>2038</v>
      </c>
      <c r="AHC224" s="4" t="s">
        <v>556</v>
      </c>
      <c r="AIL224" s="4" t="s">
        <v>556</v>
      </c>
      <c r="AIM224" s="4" t="s">
        <v>556</v>
      </c>
      <c r="AIN224" s="4" t="s">
        <v>556</v>
      </c>
      <c r="AIO224" s="4" t="s">
        <v>556</v>
      </c>
      <c r="AIP224" s="4" t="s">
        <v>556</v>
      </c>
      <c r="AIQ224" s="4" t="s">
        <v>556</v>
      </c>
      <c r="AIR224" s="4" t="s">
        <v>556</v>
      </c>
      <c r="AIS224" s="4" t="s">
        <v>556</v>
      </c>
      <c r="AIT224" s="4" t="s">
        <v>556</v>
      </c>
      <c r="AJY224" s="4" t="s">
        <v>556</v>
      </c>
      <c r="AKD224" s="4" t="s">
        <v>1246</v>
      </c>
      <c r="AKG224" s="4" t="s">
        <v>556</v>
      </c>
      <c r="AKH224" s="4" t="s">
        <v>556</v>
      </c>
      <c r="AKI224" s="4" t="s">
        <v>556</v>
      </c>
      <c r="AKJ224" s="4" t="s">
        <v>556</v>
      </c>
      <c r="AKK224" s="4" t="s">
        <v>556</v>
      </c>
      <c r="AKL224" s="4" t="s">
        <v>556</v>
      </c>
      <c r="AKM224" s="4" t="s">
        <v>556</v>
      </c>
      <c r="ALA224" s="4" t="s">
        <v>556</v>
      </c>
      <c r="ALP224" s="4" t="s">
        <v>1460</v>
      </c>
      <c r="ANZ224" s="4" t="s">
        <v>556</v>
      </c>
      <c r="ARD224" s="4" t="s">
        <v>558</v>
      </c>
      <c r="ARY224" s="4" t="s">
        <v>558</v>
      </c>
      <c r="ATS224" s="4" t="s">
        <v>6322</v>
      </c>
      <c r="ATU224" s="4" t="s">
        <v>2246</v>
      </c>
      <c r="ATV224" s="4" t="s">
        <v>2246</v>
      </c>
      <c r="ATW224" s="4" t="s">
        <v>6345</v>
      </c>
      <c r="AUE224" s="4" t="s">
        <v>2046</v>
      </c>
      <c r="AUF224" s="4" t="s">
        <v>2046</v>
      </c>
      <c r="AUG224" s="4" t="s">
        <v>2046</v>
      </c>
      <c r="AUH224" s="4" t="s">
        <v>2046</v>
      </c>
      <c r="AXE224" s="4" t="s">
        <v>1459</v>
      </c>
      <c r="AXF224" s="4" t="s">
        <v>585</v>
      </c>
      <c r="AXI224" s="4" t="s">
        <v>585</v>
      </c>
    </row>
    <row r="225" spans="1:930" s="4" customFormat="1" x14ac:dyDescent="0.25">
      <c r="A225" s="4" t="s">
        <v>518</v>
      </c>
      <c r="ML225" s="4" t="s">
        <v>586</v>
      </c>
      <c r="MN225" s="4" t="s">
        <v>586</v>
      </c>
      <c r="MP225" s="4" t="s">
        <v>586</v>
      </c>
      <c r="MR225" s="4" t="s">
        <v>586</v>
      </c>
      <c r="MT225" s="4" t="s">
        <v>586</v>
      </c>
      <c r="MV225" s="4" t="s">
        <v>586</v>
      </c>
      <c r="MX225" s="4" t="s">
        <v>586</v>
      </c>
      <c r="MZ225" s="4" t="s">
        <v>586</v>
      </c>
      <c r="NB225" s="4" t="s">
        <v>586</v>
      </c>
      <c r="NH225" s="4" t="s">
        <v>586</v>
      </c>
      <c r="NJ225" s="4" t="s">
        <v>586</v>
      </c>
      <c r="NL225" s="4" t="s">
        <v>586</v>
      </c>
      <c r="NN225" s="4" t="s">
        <v>586</v>
      </c>
      <c r="NP225" s="4" t="s">
        <v>586</v>
      </c>
      <c r="NR225" s="4" t="s">
        <v>586</v>
      </c>
      <c r="NT225" s="4" t="s">
        <v>586</v>
      </c>
      <c r="NV225" s="4" t="s">
        <v>586</v>
      </c>
      <c r="NX225" s="4" t="s">
        <v>586</v>
      </c>
      <c r="NZ225" s="4" t="s">
        <v>586</v>
      </c>
      <c r="OD225" s="4" t="s">
        <v>586</v>
      </c>
      <c r="OH225" s="4" t="s">
        <v>586</v>
      </c>
      <c r="OO225" s="4" t="s">
        <v>586</v>
      </c>
      <c r="OS225" s="4" t="s">
        <v>586</v>
      </c>
      <c r="OW225" s="4" t="s">
        <v>586</v>
      </c>
      <c r="PA225" s="4" t="s">
        <v>586</v>
      </c>
      <c r="RO225" s="4" t="s">
        <v>586</v>
      </c>
      <c r="RT225" s="4" t="s">
        <v>586</v>
      </c>
      <c r="ZU225" s="4" t="s">
        <v>586</v>
      </c>
      <c r="AEM225" s="4" t="s">
        <v>586</v>
      </c>
      <c r="AIL225" s="4" t="s">
        <v>586</v>
      </c>
      <c r="AIM225" s="4" t="s">
        <v>586</v>
      </c>
      <c r="AIN225" s="4" t="s">
        <v>586</v>
      </c>
      <c r="AIO225" s="4" t="s">
        <v>586</v>
      </c>
      <c r="AIP225" s="4" t="s">
        <v>586</v>
      </c>
      <c r="AIQ225" s="4" t="s">
        <v>586</v>
      </c>
      <c r="AIR225" s="4" t="s">
        <v>586</v>
      </c>
      <c r="AIS225" s="4" t="s">
        <v>586</v>
      </c>
      <c r="AIT225" s="4" t="s">
        <v>586</v>
      </c>
    </row>
    <row r="226" spans="1:930" s="4" customFormat="1" x14ac:dyDescent="0.25">
      <c r="A226" s="4" t="s">
        <v>519</v>
      </c>
      <c r="ZU226" s="4">
        <v>1</v>
      </c>
      <c r="AEM226" s="4">
        <v>1</v>
      </c>
      <c r="AIL226" s="4">
        <v>1</v>
      </c>
      <c r="AIM226" s="4">
        <v>1</v>
      </c>
      <c r="AIN226" s="4">
        <v>1</v>
      </c>
      <c r="AIO226" s="4">
        <v>1</v>
      </c>
      <c r="AIP226" s="4">
        <v>1</v>
      </c>
      <c r="AIQ226" s="4">
        <v>1</v>
      </c>
      <c r="AIR226" s="4">
        <v>1</v>
      </c>
      <c r="AIS226" s="4">
        <v>1</v>
      </c>
      <c r="AIT226" s="4">
        <v>1</v>
      </c>
    </row>
    <row r="227" spans="1:930" s="4" customFormat="1" x14ac:dyDescent="0.25">
      <c r="A227" s="4" t="s">
        <v>521</v>
      </c>
      <c r="ZU227" s="4" t="s">
        <v>6101</v>
      </c>
    </row>
    <row r="228" spans="1:930" s="4" customFormat="1" x14ac:dyDescent="0.25">
      <c r="A228" s="4" t="s">
        <v>4643</v>
      </c>
      <c r="ML228" s="4" t="b">
        <v>1</v>
      </c>
      <c r="MN228" s="4" t="b">
        <v>1</v>
      </c>
      <c r="MP228" s="4" t="b">
        <v>1</v>
      </c>
      <c r="MR228" s="4" t="b">
        <v>1</v>
      </c>
      <c r="MT228" s="4" t="b">
        <v>1</v>
      </c>
      <c r="MV228" s="4" t="b">
        <v>1</v>
      </c>
      <c r="MX228" s="4" t="b">
        <v>1</v>
      </c>
      <c r="MZ228" s="4" t="b">
        <v>1</v>
      </c>
      <c r="NB228" s="4" t="b">
        <v>1</v>
      </c>
      <c r="NH228" s="4" t="b">
        <v>1</v>
      </c>
      <c r="NJ228" s="4" t="b">
        <v>1</v>
      </c>
      <c r="NL228" s="4" t="b">
        <v>1</v>
      </c>
      <c r="NN228" s="4" t="b">
        <v>1</v>
      </c>
      <c r="NP228" s="4" t="b">
        <v>1</v>
      </c>
      <c r="NR228" s="4" t="b">
        <v>1</v>
      </c>
      <c r="NT228" s="4" t="b">
        <v>1</v>
      </c>
      <c r="NV228" s="4" t="b">
        <v>1</v>
      </c>
      <c r="NX228" s="4" t="b">
        <v>1</v>
      </c>
      <c r="NZ228" s="4" t="b">
        <v>1</v>
      </c>
      <c r="OD228" s="4" t="b">
        <v>1</v>
      </c>
      <c r="OH228" s="4" t="b">
        <v>1</v>
      </c>
      <c r="OO228" s="4" t="b">
        <v>1</v>
      </c>
      <c r="OS228" s="4" t="b">
        <v>1</v>
      </c>
      <c r="OW228" s="4" t="b">
        <v>1</v>
      </c>
      <c r="PA228" s="4" t="b">
        <v>1</v>
      </c>
      <c r="RO228" s="4" t="b">
        <v>1</v>
      </c>
      <c r="RT228" s="4" t="b">
        <v>1</v>
      </c>
    </row>
    <row r="229" spans="1:930" s="4" customFormat="1" x14ac:dyDescent="0.25">
      <c r="A229" s="4" t="s">
        <v>4644</v>
      </c>
      <c r="ML229" s="4" t="s">
        <v>4757</v>
      </c>
      <c r="MN229" s="4" t="s">
        <v>4757</v>
      </c>
      <c r="MP229" s="4" t="s">
        <v>4757</v>
      </c>
      <c r="MR229" s="4" t="s">
        <v>4757</v>
      </c>
      <c r="MT229" s="4" t="s">
        <v>4757</v>
      </c>
      <c r="MV229" s="4" t="s">
        <v>4757</v>
      </c>
      <c r="MX229" s="4" t="s">
        <v>4757</v>
      </c>
      <c r="MZ229" s="4" t="s">
        <v>4757</v>
      </c>
      <c r="NB229" s="4" t="s">
        <v>4757</v>
      </c>
      <c r="NH229" s="4" t="s">
        <v>4683</v>
      </c>
      <c r="NJ229" s="4" t="s">
        <v>4683</v>
      </c>
      <c r="NL229" s="4" t="s">
        <v>4683</v>
      </c>
      <c r="NN229" s="4" t="s">
        <v>4683</v>
      </c>
      <c r="NP229" s="4" t="s">
        <v>4683</v>
      </c>
      <c r="NR229" s="4" t="s">
        <v>4683</v>
      </c>
      <c r="NT229" s="4" t="s">
        <v>4683</v>
      </c>
      <c r="NV229" s="4" t="s">
        <v>4683</v>
      </c>
      <c r="NX229" s="4" t="s">
        <v>4683</v>
      </c>
      <c r="NZ229" s="4" t="s">
        <v>4683</v>
      </c>
      <c r="OD229" s="4" t="s">
        <v>4685</v>
      </c>
      <c r="OH229" s="4" t="s">
        <v>4687</v>
      </c>
      <c r="OO229" s="4" t="s">
        <v>4696</v>
      </c>
      <c r="OS229" s="4" t="s">
        <v>4795</v>
      </c>
      <c r="OW229" s="4" t="s">
        <v>4799</v>
      </c>
      <c r="PA229" s="4" t="s">
        <v>4805</v>
      </c>
      <c r="RO229" s="4" t="s">
        <v>5452</v>
      </c>
      <c r="RT229" s="4" t="s">
        <v>1966</v>
      </c>
    </row>
    <row r="230" spans="1:930" s="4" customFormat="1" x14ac:dyDescent="0.25">
      <c r="A230" s="4" t="s">
        <v>4645</v>
      </c>
      <c r="ML230" s="4" t="s">
        <v>2246</v>
      </c>
      <c r="MN230" s="4" t="s">
        <v>2246</v>
      </c>
      <c r="MP230" s="4" t="s">
        <v>2246</v>
      </c>
      <c r="MR230" s="4" t="s">
        <v>2246</v>
      </c>
      <c r="MT230" s="4" t="s">
        <v>2246</v>
      </c>
      <c r="MV230" s="4" t="s">
        <v>2246</v>
      </c>
      <c r="MX230" s="4" t="s">
        <v>2246</v>
      </c>
      <c r="MZ230" s="4" t="s">
        <v>2246</v>
      </c>
      <c r="NB230" s="4" t="s">
        <v>2246</v>
      </c>
      <c r="NH230" s="4" t="s">
        <v>2246</v>
      </c>
      <c r="NJ230" s="4" t="s">
        <v>2246</v>
      </c>
      <c r="NL230" s="4" t="s">
        <v>2246</v>
      </c>
      <c r="NN230" s="4" t="s">
        <v>2246</v>
      </c>
      <c r="NP230" s="4" t="s">
        <v>2246</v>
      </c>
      <c r="NR230" s="4" t="s">
        <v>2246</v>
      </c>
      <c r="NT230" s="4" t="s">
        <v>2246</v>
      </c>
      <c r="NV230" s="4" t="s">
        <v>2246</v>
      </c>
      <c r="NX230" s="4" t="s">
        <v>2246</v>
      </c>
      <c r="NZ230" s="4" t="s">
        <v>2246</v>
      </c>
      <c r="OD230" s="4" t="s">
        <v>2246</v>
      </c>
      <c r="OH230" s="4" t="s">
        <v>2246</v>
      </c>
      <c r="OO230" s="4" t="s">
        <v>2246</v>
      </c>
      <c r="OS230" s="4" t="s">
        <v>2092</v>
      </c>
      <c r="OW230" s="4" t="s">
        <v>2092</v>
      </c>
      <c r="PA230" s="4" t="s">
        <v>2092</v>
      </c>
      <c r="RO230" s="4" t="s">
        <v>585</v>
      </c>
      <c r="RT230" s="4" t="s">
        <v>585</v>
      </c>
    </row>
    <row r="231" spans="1:930" s="4" customFormat="1" x14ac:dyDescent="0.25">
      <c r="A231" s="4" t="s">
        <v>520</v>
      </c>
      <c r="ML231" s="4">
        <v>7</v>
      </c>
      <c r="MN231" s="4">
        <v>7</v>
      </c>
      <c r="MP231" s="4">
        <v>7</v>
      </c>
      <c r="MR231" s="4">
        <v>7</v>
      </c>
      <c r="MT231" s="4">
        <v>7</v>
      </c>
      <c r="MV231" s="4">
        <v>7</v>
      </c>
      <c r="MX231" s="4">
        <v>7</v>
      </c>
      <c r="MZ231" s="4">
        <v>7</v>
      </c>
      <c r="NB231" s="4">
        <v>7</v>
      </c>
      <c r="NH231" s="4">
        <v>7</v>
      </c>
      <c r="NJ231" s="4">
        <v>7</v>
      </c>
      <c r="NL231" s="4">
        <v>7</v>
      </c>
      <c r="NN231" s="4">
        <v>7</v>
      </c>
      <c r="NP231" s="4">
        <v>7</v>
      </c>
      <c r="NR231" s="4">
        <v>7</v>
      </c>
      <c r="NT231" s="4">
        <v>7</v>
      </c>
      <c r="NV231" s="4">
        <v>7</v>
      </c>
      <c r="NX231" s="4">
        <v>7</v>
      </c>
      <c r="NZ231" s="4">
        <v>7</v>
      </c>
      <c r="OD231" s="4">
        <v>7</v>
      </c>
      <c r="OH231" s="4">
        <v>7</v>
      </c>
      <c r="OO231" s="4">
        <v>7</v>
      </c>
      <c r="OS231" s="4">
        <v>9</v>
      </c>
      <c r="OW231" s="4">
        <v>9</v>
      </c>
      <c r="PA231" s="4">
        <v>9</v>
      </c>
      <c r="ZU231" s="4">
        <v>4</v>
      </c>
    </row>
    <row r="232" spans="1:930" s="4" customFormat="1" x14ac:dyDescent="0.25">
      <c r="A232" s="4" t="s">
        <v>5117</v>
      </c>
      <c r="AIL232" s="4">
        <v>1</v>
      </c>
      <c r="AIM232" s="4">
        <v>1</v>
      </c>
      <c r="AIN232" s="4">
        <v>1</v>
      </c>
      <c r="AIO232" s="4">
        <v>1</v>
      </c>
      <c r="AIP232" s="4">
        <v>1</v>
      </c>
      <c r="AIQ232" s="4">
        <v>1</v>
      </c>
      <c r="AIR232" s="4">
        <v>1</v>
      </c>
      <c r="AIS232" s="4">
        <v>1</v>
      </c>
      <c r="AIT232" s="4">
        <v>1</v>
      </c>
    </row>
    <row r="233" spans="1:930" s="4" customFormat="1" x14ac:dyDescent="0.25">
      <c r="A233" s="4" t="s">
        <v>4487</v>
      </c>
      <c r="ZU233" s="4" t="b">
        <v>1</v>
      </c>
    </row>
    <row r="234" spans="1:930" s="4" customFormat="1" x14ac:dyDescent="0.25">
      <c r="A234" s="4" t="s">
        <v>522</v>
      </c>
      <c r="ML234" s="4" t="s">
        <v>4617</v>
      </c>
      <c r="MN234" s="4" t="s">
        <v>4618</v>
      </c>
      <c r="MP234" s="4" t="s">
        <v>4619</v>
      </c>
      <c r="MR234" s="4" t="s">
        <v>4620</v>
      </c>
      <c r="MT234" s="4" t="s">
        <v>4621</v>
      </c>
      <c r="MV234" s="4" t="s">
        <v>4622</v>
      </c>
      <c r="MX234" s="4" t="s">
        <v>4623</v>
      </c>
      <c r="MZ234" s="4" t="s">
        <v>4624</v>
      </c>
      <c r="NB234" s="4" t="s">
        <v>4625</v>
      </c>
      <c r="NH234" s="4" t="s">
        <v>4708</v>
      </c>
      <c r="NJ234" s="4" t="s">
        <v>4709</v>
      </c>
      <c r="NL234" s="4" t="s">
        <v>4710</v>
      </c>
      <c r="NN234" s="4" t="s">
        <v>4711</v>
      </c>
      <c r="NP234" s="4" t="s">
        <v>4712</v>
      </c>
      <c r="NR234" s="4" t="s">
        <v>4713</v>
      </c>
      <c r="NT234" s="4" t="s">
        <v>4714</v>
      </c>
      <c r="NV234" s="4" t="s">
        <v>4715</v>
      </c>
      <c r="NX234" s="4" t="s">
        <v>4716</v>
      </c>
      <c r="NZ234" s="4" t="s">
        <v>4717</v>
      </c>
      <c r="OD234" s="4" t="s">
        <v>1846</v>
      </c>
      <c r="OH234" s="4" t="s">
        <v>1847</v>
      </c>
      <c r="OO234" s="4" t="s">
        <v>1848</v>
      </c>
      <c r="OS234" s="4" t="s">
        <v>1853</v>
      </c>
      <c r="OW234" s="4" t="s">
        <v>1854</v>
      </c>
      <c r="PA234" s="4" t="s">
        <v>1855</v>
      </c>
      <c r="RO234" s="4" t="s">
        <v>1462</v>
      </c>
      <c r="RT234" s="4" t="s">
        <v>1466</v>
      </c>
      <c r="ZU234" s="4" t="s">
        <v>2024</v>
      </c>
      <c r="AEM234" s="4" t="s">
        <v>3480</v>
      </c>
      <c r="AIL234" s="4" t="s">
        <v>5404</v>
      </c>
      <c r="AIM234" s="4" t="s">
        <v>5405</v>
      </c>
      <c r="AIN234" s="4" t="s">
        <v>5406</v>
      </c>
      <c r="AIO234" s="4" t="s">
        <v>5407</v>
      </c>
      <c r="AIP234" s="4" t="s">
        <v>5408</v>
      </c>
      <c r="AIQ234" s="4" t="s">
        <v>5409</v>
      </c>
      <c r="AIR234" s="4" t="s">
        <v>5410</v>
      </c>
      <c r="AIS234" s="4" t="s">
        <v>5411</v>
      </c>
      <c r="AIT234" s="4" t="s">
        <v>5412</v>
      </c>
    </row>
    <row r="235" spans="1:930" s="4" customFormat="1" x14ac:dyDescent="0.25">
      <c r="A235" s="4" t="s">
        <v>523</v>
      </c>
      <c r="ZU235" s="4" t="s">
        <v>2025</v>
      </c>
      <c r="AEM235" s="4" t="s">
        <v>558</v>
      </c>
      <c r="AIL235" s="4" t="s">
        <v>565</v>
      </c>
      <c r="AIM235" s="4" t="s">
        <v>568</v>
      </c>
      <c r="AIN235" s="4" t="s">
        <v>571</v>
      </c>
      <c r="AIO235" s="4" t="s">
        <v>574</v>
      </c>
      <c r="AIP235" s="4" t="s">
        <v>580</v>
      </c>
      <c r="AIQ235" s="4" t="s">
        <v>4191</v>
      </c>
      <c r="AIR235" s="4" t="s">
        <v>4192</v>
      </c>
      <c r="AIS235" s="4" t="s">
        <v>2054</v>
      </c>
      <c r="AIT235" s="4" t="s">
        <v>4193</v>
      </c>
    </row>
    <row r="236" spans="1:930" s="4" customFormat="1" x14ac:dyDescent="0.25">
      <c r="A236" s="4" t="s">
        <v>4656</v>
      </c>
      <c r="ML236" s="4" t="s">
        <v>586</v>
      </c>
      <c r="MN236" s="4" t="s">
        <v>586</v>
      </c>
      <c r="MP236" s="4" t="s">
        <v>586</v>
      </c>
      <c r="MR236" s="4" t="s">
        <v>586</v>
      </c>
      <c r="MT236" s="4" t="s">
        <v>586</v>
      </c>
      <c r="MV236" s="4" t="s">
        <v>586</v>
      </c>
      <c r="MX236" s="4" t="s">
        <v>586</v>
      </c>
      <c r="MZ236" s="4" t="s">
        <v>586</v>
      </c>
      <c r="NB236" s="4" t="s">
        <v>586</v>
      </c>
      <c r="NH236" s="4" t="s">
        <v>586</v>
      </c>
      <c r="NJ236" s="4" t="s">
        <v>586</v>
      </c>
      <c r="NL236" s="4" t="s">
        <v>586</v>
      </c>
      <c r="NN236" s="4" t="s">
        <v>586</v>
      </c>
      <c r="NP236" s="4" t="s">
        <v>586</v>
      </c>
      <c r="NR236" s="4" t="s">
        <v>586</v>
      </c>
      <c r="NT236" s="4" t="s">
        <v>586</v>
      </c>
      <c r="NV236" s="4" t="s">
        <v>586</v>
      </c>
      <c r="NX236" s="4" t="s">
        <v>586</v>
      </c>
      <c r="NZ236" s="4" t="s">
        <v>586</v>
      </c>
      <c r="OD236" s="4" t="s">
        <v>586</v>
      </c>
      <c r="OH236" s="4" t="s">
        <v>586</v>
      </c>
      <c r="OO236" s="4" t="s">
        <v>586</v>
      </c>
      <c r="OS236" s="4" t="s">
        <v>586</v>
      </c>
      <c r="OW236" s="4" t="s">
        <v>586</v>
      </c>
      <c r="PA236" s="4" t="s">
        <v>586</v>
      </c>
    </row>
    <row r="237" spans="1:930" s="4" customFormat="1" x14ac:dyDescent="0.25">
      <c r="A237" s="4" t="s">
        <v>4657</v>
      </c>
      <c r="ML237" s="4" t="b">
        <v>1</v>
      </c>
      <c r="MN237" s="4" t="b">
        <v>1</v>
      </c>
      <c r="MP237" s="4" t="b">
        <v>1</v>
      </c>
      <c r="MR237" s="4" t="b">
        <v>1</v>
      </c>
      <c r="MT237" s="4" t="b">
        <v>1</v>
      </c>
      <c r="MV237" s="4" t="b">
        <v>1</v>
      </c>
      <c r="MX237" s="4" t="b">
        <v>1</v>
      </c>
      <c r="MZ237" s="4" t="b">
        <v>1</v>
      </c>
      <c r="NB237" s="4" t="b">
        <v>1</v>
      </c>
      <c r="NH237" s="4" t="b">
        <v>1</v>
      </c>
      <c r="NJ237" s="4" t="b">
        <v>1</v>
      </c>
      <c r="NL237" s="4" t="b">
        <v>1</v>
      </c>
      <c r="NN237" s="4" t="b">
        <v>1</v>
      </c>
      <c r="NP237" s="4" t="b">
        <v>1</v>
      </c>
      <c r="NR237" s="4" t="b">
        <v>1</v>
      </c>
      <c r="NT237" s="4" t="b">
        <v>1</v>
      </c>
      <c r="NV237" s="4" t="b">
        <v>1</v>
      </c>
      <c r="NX237" s="4" t="b">
        <v>1</v>
      </c>
      <c r="NZ237" s="4" t="b">
        <v>1</v>
      </c>
      <c r="OD237" s="4" t="b">
        <v>1</v>
      </c>
      <c r="OH237" s="4" t="b">
        <v>1</v>
      </c>
      <c r="OO237" s="4" t="b">
        <v>1</v>
      </c>
      <c r="OS237" s="4" t="b">
        <v>1</v>
      </c>
      <c r="OW237" s="4" t="b">
        <v>1</v>
      </c>
      <c r="PA237" s="4" t="b">
        <v>1</v>
      </c>
    </row>
    <row r="238" spans="1:930" s="4" customFormat="1" x14ac:dyDescent="0.25">
      <c r="A238" s="4" t="s">
        <v>4658</v>
      </c>
      <c r="ML238" s="4" t="s">
        <v>4655</v>
      </c>
      <c r="MN238" s="4" t="s">
        <v>4655</v>
      </c>
      <c r="MP238" s="4" t="s">
        <v>4655</v>
      </c>
      <c r="MR238" s="4" t="s">
        <v>4655</v>
      </c>
      <c r="MT238" s="4" t="s">
        <v>4655</v>
      </c>
      <c r="MV238" s="4" t="s">
        <v>4655</v>
      </c>
      <c r="MX238" s="4" t="s">
        <v>4655</v>
      </c>
      <c r="MZ238" s="4" t="s">
        <v>4655</v>
      </c>
      <c r="NB238" s="4" t="s">
        <v>4655</v>
      </c>
      <c r="NH238" s="4" t="s">
        <v>4758</v>
      </c>
      <c r="NJ238" s="4" t="s">
        <v>4758</v>
      </c>
      <c r="NL238" s="4" t="s">
        <v>4758</v>
      </c>
      <c r="NN238" s="4" t="s">
        <v>4758</v>
      </c>
      <c r="NP238" s="4" t="s">
        <v>4758</v>
      </c>
      <c r="NR238" s="4" t="s">
        <v>4758</v>
      </c>
      <c r="NT238" s="4" t="s">
        <v>4758</v>
      </c>
      <c r="NV238" s="4" t="s">
        <v>4758</v>
      </c>
      <c r="NX238" s="4" t="s">
        <v>4758</v>
      </c>
      <c r="NZ238" s="4" t="s">
        <v>4758</v>
      </c>
      <c r="OD238" s="4" t="s">
        <v>4686</v>
      </c>
      <c r="OH238" s="4" t="s">
        <v>4690</v>
      </c>
      <c r="OO238" s="4" t="s">
        <v>4697</v>
      </c>
      <c r="OS238" s="4" t="s">
        <v>4796</v>
      </c>
      <c r="OW238" s="4" t="s">
        <v>4803</v>
      </c>
      <c r="PA238" s="4" t="s">
        <v>4806</v>
      </c>
    </row>
    <row r="239" spans="1:930" s="4" customFormat="1" x14ac:dyDescent="0.25">
      <c r="A239" s="4" t="s">
        <v>4659</v>
      </c>
      <c r="ML239" s="4" t="s">
        <v>2246</v>
      </c>
      <c r="MN239" s="4" t="s">
        <v>2246</v>
      </c>
      <c r="MP239" s="4" t="s">
        <v>2246</v>
      </c>
      <c r="MR239" s="4" t="s">
        <v>2246</v>
      </c>
      <c r="MT239" s="4" t="s">
        <v>2246</v>
      </c>
      <c r="MV239" s="4" t="s">
        <v>2246</v>
      </c>
      <c r="MX239" s="4" t="s">
        <v>2246</v>
      </c>
      <c r="MZ239" s="4" t="s">
        <v>2246</v>
      </c>
      <c r="NB239" s="4" t="s">
        <v>2246</v>
      </c>
      <c r="NH239" s="4" t="s">
        <v>2246</v>
      </c>
      <c r="NJ239" s="4" t="s">
        <v>2246</v>
      </c>
      <c r="NL239" s="4" t="s">
        <v>2246</v>
      </c>
      <c r="NN239" s="4" t="s">
        <v>2246</v>
      </c>
      <c r="NP239" s="4" t="s">
        <v>2246</v>
      </c>
      <c r="NR239" s="4" t="s">
        <v>2246</v>
      </c>
      <c r="NT239" s="4" t="s">
        <v>2246</v>
      </c>
      <c r="NV239" s="4" t="s">
        <v>2246</v>
      </c>
      <c r="NX239" s="4" t="s">
        <v>2246</v>
      </c>
      <c r="NZ239" s="4" t="s">
        <v>2246</v>
      </c>
      <c r="OD239" s="4" t="s">
        <v>2246</v>
      </c>
      <c r="OH239" s="4" t="s">
        <v>2246</v>
      </c>
      <c r="OO239" s="4" t="s">
        <v>2246</v>
      </c>
      <c r="OS239" s="4" t="s">
        <v>2092</v>
      </c>
      <c r="OW239" s="4" t="s">
        <v>2092</v>
      </c>
      <c r="PA239" s="4" t="s">
        <v>2092</v>
      </c>
    </row>
    <row r="240" spans="1:930" s="4" customFormat="1" x14ac:dyDescent="0.25">
      <c r="A240" s="4" t="s">
        <v>4689</v>
      </c>
      <c r="ML240" s="4">
        <v>9</v>
      </c>
      <c r="MN240" s="4">
        <v>9</v>
      </c>
      <c r="MP240" s="4">
        <v>9</v>
      </c>
      <c r="MR240" s="4">
        <v>9</v>
      </c>
      <c r="MT240" s="4">
        <v>9</v>
      </c>
      <c r="MV240" s="4">
        <v>9</v>
      </c>
      <c r="MX240" s="4">
        <v>9</v>
      </c>
      <c r="MZ240" s="4">
        <v>9</v>
      </c>
      <c r="NB240" s="4">
        <v>9</v>
      </c>
      <c r="NH240" s="4">
        <v>9</v>
      </c>
      <c r="NJ240" s="4">
        <v>9</v>
      </c>
      <c r="NL240" s="4">
        <v>9</v>
      </c>
      <c r="NN240" s="4">
        <v>9</v>
      </c>
      <c r="NP240" s="4">
        <v>9</v>
      </c>
      <c r="NR240" s="4">
        <v>9</v>
      </c>
      <c r="NT240" s="4">
        <v>9</v>
      </c>
      <c r="NV240" s="4">
        <v>9</v>
      </c>
      <c r="NX240" s="4">
        <v>9</v>
      </c>
      <c r="NZ240" s="4">
        <v>9</v>
      </c>
      <c r="OD240" s="4">
        <v>9</v>
      </c>
      <c r="OO240" s="4">
        <v>9</v>
      </c>
      <c r="OS240" s="4">
        <v>11</v>
      </c>
      <c r="OW240" s="4">
        <v>11</v>
      </c>
      <c r="PA240" s="4">
        <v>11</v>
      </c>
    </row>
    <row r="241" spans="1:1021 1027:1220" s="4" customFormat="1" x14ac:dyDescent="0.25">
      <c r="A241" s="4" t="s">
        <v>4660</v>
      </c>
      <c r="ML241" s="4" t="s">
        <v>4617</v>
      </c>
      <c r="MN241" s="4" t="s">
        <v>4618</v>
      </c>
      <c r="MP241" s="4" t="s">
        <v>4619</v>
      </c>
      <c r="MR241" s="4" t="s">
        <v>4620</v>
      </c>
      <c r="MT241" s="4" t="s">
        <v>4621</v>
      </c>
      <c r="MV241" s="4" t="s">
        <v>4622</v>
      </c>
      <c r="MX241" s="4" t="s">
        <v>4623</v>
      </c>
      <c r="MZ241" s="4" t="s">
        <v>4624</v>
      </c>
      <c r="NB241" s="4" t="s">
        <v>4625</v>
      </c>
      <c r="NH241" s="4" t="s">
        <v>4708</v>
      </c>
      <c r="NJ241" s="4" t="s">
        <v>4709</v>
      </c>
      <c r="NL241" s="4" t="s">
        <v>4710</v>
      </c>
      <c r="NN241" s="4" t="s">
        <v>4711</v>
      </c>
      <c r="NP241" s="4" t="s">
        <v>4712</v>
      </c>
      <c r="NR241" s="4" t="s">
        <v>4713</v>
      </c>
      <c r="NT241" s="4" t="s">
        <v>4714</v>
      </c>
      <c r="NV241" s="4" t="s">
        <v>4715</v>
      </c>
      <c r="NX241" s="4" t="s">
        <v>4716</v>
      </c>
      <c r="NZ241" s="4" t="s">
        <v>4717</v>
      </c>
      <c r="OD241" s="4" t="s">
        <v>1846</v>
      </c>
      <c r="OH241" s="4" t="s">
        <v>1847</v>
      </c>
      <c r="OO241" s="4" t="s">
        <v>1848</v>
      </c>
      <c r="OS241" s="4" t="s">
        <v>1853</v>
      </c>
      <c r="OW241" s="4" t="s">
        <v>1854</v>
      </c>
      <c r="PA241" s="4" t="s">
        <v>1855</v>
      </c>
    </row>
    <row r="242" spans="1:1021 1027:1220" s="4" customFormat="1" x14ac:dyDescent="0.25">
      <c r="A242" s="4" t="s">
        <v>4661</v>
      </c>
    </row>
    <row r="243" spans="1:1021 1027:1220" s="4" customFormat="1" x14ac:dyDescent="0.25">
      <c r="A243" s="4" t="s">
        <v>4849</v>
      </c>
      <c r="OS243" s="4" t="s">
        <v>586</v>
      </c>
      <c r="OW243" s="4" t="s">
        <v>586</v>
      </c>
      <c r="PA243" s="4" t="s">
        <v>586</v>
      </c>
    </row>
    <row r="244" spans="1:1021 1027:1220" s="4" customFormat="1" x14ac:dyDescent="0.25">
      <c r="A244" s="4" t="s">
        <v>4888</v>
      </c>
      <c r="OS244" s="4">
        <v>1</v>
      </c>
      <c r="OW244" s="4">
        <v>1</v>
      </c>
      <c r="PA244" s="4">
        <v>1</v>
      </c>
    </row>
    <row r="245" spans="1:1021 1027:1220" s="4" customFormat="1" x14ac:dyDescent="0.25">
      <c r="A245" s="4" t="s">
        <v>4889</v>
      </c>
      <c r="OS245" s="4" t="s">
        <v>4848</v>
      </c>
      <c r="OW245" s="4" t="s">
        <v>4848</v>
      </c>
      <c r="PA245" s="4" t="s">
        <v>4848</v>
      </c>
    </row>
    <row r="246" spans="1:1021 1027:1220" s="4" customFormat="1" x14ac:dyDescent="0.25">
      <c r="A246" s="4" t="s">
        <v>4850</v>
      </c>
    </row>
    <row r="247" spans="1:1021 1027:1220" s="4" customFormat="1" x14ac:dyDescent="0.25">
      <c r="A247" s="4" t="s">
        <v>4851</v>
      </c>
    </row>
    <row r="248" spans="1:1021 1027:1220" s="4" customFormat="1" x14ac:dyDescent="0.25">
      <c r="A248" s="4" t="s">
        <v>4852</v>
      </c>
    </row>
    <row r="249" spans="1:1021 1027:1220" s="4" customFormat="1" x14ac:dyDescent="0.25">
      <c r="A249" s="4" t="s">
        <v>4853</v>
      </c>
    </row>
    <row r="250" spans="1:1021 1027:1220" s="4" customFormat="1" x14ac:dyDescent="0.25">
      <c r="A250" s="4" t="s">
        <v>4854</v>
      </c>
      <c r="OS250" s="4" t="s">
        <v>1853</v>
      </c>
      <c r="OW250" s="4" t="s">
        <v>1854</v>
      </c>
      <c r="PA250" s="4" t="s">
        <v>1855</v>
      </c>
    </row>
    <row r="251" spans="1:1021 1027:1220" s="4" customFormat="1" x14ac:dyDescent="0.25">
      <c r="A251" s="4" t="s">
        <v>4890</v>
      </c>
      <c r="OS251" s="4" t="b">
        <v>1</v>
      </c>
      <c r="OW251" s="4" t="b">
        <v>1</v>
      </c>
      <c r="PA251" s="4" t="b">
        <v>1</v>
      </c>
    </row>
    <row r="252" spans="1:1021 1027:1220" s="4" customFormat="1" x14ac:dyDescent="0.25">
      <c r="A252" s="4" t="s">
        <v>4855</v>
      </c>
      <c r="OS252" s="4" t="s">
        <v>4848</v>
      </c>
      <c r="OW252" s="4" t="s">
        <v>4848</v>
      </c>
      <c r="PA252" s="4" t="s">
        <v>4848</v>
      </c>
    </row>
    <row r="253" spans="1:1021 1027:1220" s="5" customFormat="1" x14ac:dyDescent="0.25">
      <c r="A253" s="5" t="s">
        <v>38</v>
      </c>
      <c r="T253" s="5" t="s">
        <v>629</v>
      </c>
      <c r="U253" s="5" t="s">
        <v>629</v>
      </c>
      <c r="V253" s="5" t="s">
        <v>629</v>
      </c>
      <c r="BP253" s="5" t="s">
        <v>629</v>
      </c>
      <c r="BQ253" s="5" t="s">
        <v>629</v>
      </c>
      <c r="BR253" s="5" t="s">
        <v>629</v>
      </c>
      <c r="BS253" s="5" t="s">
        <v>629</v>
      </c>
      <c r="FT253" s="5" t="s">
        <v>629</v>
      </c>
      <c r="HZ253" s="5" t="s">
        <v>629</v>
      </c>
      <c r="LG253" s="5" t="s">
        <v>629</v>
      </c>
      <c r="LH253" s="5" t="s">
        <v>629</v>
      </c>
      <c r="LI253" s="5" t="s">
        <v>629</v>
      </c>
      <c r="PJ253" s="5" t="s">
        <v>629</v>
      </c>
      <c r="PK253" s="5" t="s">
        <v>629</v>
      </c>
      <c r="PL253" s="5" t="s">
        <v>629</v>
      </c>
      <c r="PM253" s="5" t="s">
        <v>629</v>
      </c>
      <c r="PN253" s="5" t="s">
        <v>629</v>
      </c>
      <c r="PO253" s="5" t="s">
        <v>629</v>
      </c>
      <c r="PP253" s="5" t="s">
        <v>629</v>
      </c>
      <c r="PQ253" s="5" t="s">
        <v>629</v>
      </c>
      <c r="PR253" s="5" t="s">
        <v>629</v>
      </c>
      <c r="PS253" s="5" t="s">
        <v>629</v>
      </c>
      <c r="PT253" s="5" t="s">
        <v>629</v>
      </c>
      <c r="PU253" s="5" t="s">
        <v>629</v>
      </c>
      <c r="PV253" s="5" t="s">
        <v>629</v>
      </c>
      <c r="PW253" s="5" t="s">
        <v>629</v>
      </c>
      <c r="PX253" s="5" t="s">
        <v>629</v>
      </c>
      <c r="PY253" s="5" t="s">
        <v>629</v>
      </c>
      <c r="QB253" s="5" t="s">
        <v>629</v>
      </c>
      <c r="QC253" s="5" t="s">
        <v>629</v>
      </c>
      <c r="QD253" s="5" t="s">
        <v>629</v>
      </c>
      <c r="QE253" s="5" t="s">
        <v>629</v>
      </c>
      <c r="QG253" s="5" t="s">
        <v>629</v>
      </c>
      <c r="QH253" s="5" t="s">
        <v>629</v>
      </c>
      <c r="QI253" s="5" t="s">
        <v>629</v>
      </c>
      <c r="QJ253" s="5" t="s">
        <v>629</v>
      </c>
      <c r="QK253" s="5" t="s">
        <v>629</v>
      </c>
      <c r="QL253" s="5" t="s">
        <v>629</v>
      </c>
      <c r="QM253" s="5" t="s">
        <v>629</v>
      </c>
      <c r="QN253" s="5" t="s">
        <v>629</v>
      </c>
      <c r="QO253" s="5" t="s">
        <v>629</v>
      </c>
      <c r="QP253" s="5" t="s">
        <v>629</v>
      </c>
      <c r="QQ253" s="5" t="s">
        <v>629</v>
      </c>
      <c r="QR253" s="5" t="s">
        <v>629</v>
      </c>
      <c r="QS253" s="5" t="s">
        <v>629</v>
      </c>
      <c r="QT253" s="5" t="s">
        <v>629</v>
      </c>
      <c r="QU253" s="5" t="s">
        <v>629</v>
      </c>
      <c r="QW253" s="5" t="s">
        <v>629</v>
      </c>
      <c r="QX253" s="5" t="s">
        <v>629</v>
      </c>
      <c r="QY253" s="5" t="s">
        <v>629</v>
      </c>
      <c r="QZ253" s="5" t="s">
        <v>629</v>
      </c>
      <c r="RA253" s="5" t="s">
        <v>629</v>
      </c>
      <c r="RB253" s="5" t="s">
        <v>629</v>
      </c>
      <c r="RC253" s="5" t="s">
        <v>629</v>
      </c>
      <c r="RD253" s="5" t="s">
        <v>629</v>
      </c>
      <c r="RE253" s="5" t="s">
        <v>629</v>
      </c>
      <c r="RF253" s="5" t="s">
        <v>629</v>
      </c>
      <c r="RG253" s="5" t="s">
        <v>629</v>
      </c>
      <c r="RH253" s="5" t="s">
        <v>629</v>
      </c>
      <c r="RI253" s="5" t="s">
        <v>629</v>
      </c>
      <c r="RJ253" s="5" t="s">
        <v>629</v>
      </c>
      <c r="RK253" s="5" t="s">
        <v>629</v>
      </c>
      <c r="RL253" s="5" t="s">
        <v>629</v>
      </c>
      <c r="RM253" s="5" t="s">
        <v>629</v>
      </c>
      <c r="RO253" s="5" t="s">
        <v>629</v>
      </c>
      <c r="RT253" s="5" t="s">
        <v>629</v>
      </c>
      <c r="TG253" s="5" t="s">
        <v>629</v>
      </c>
      <c r="TH253" s="5" t="s">
        <v>629</v>
      </c>
      <c r="TI253" s="5" t="s">
        <v>629</v>
      </c>
      <c r="TJ253" s="5" t="s">
        <v>629</v>
      </c>
      <c r="TK253" s="5" t="s">
        <v>629</v>
      </c>
      <c r="TL253" s="5" t="s">
        <v>629</v>
      </c>
      <c r="TM253" s="5" t="s">
        <v>629</v>
      </c>
      <c r="TN253" s="5" t="s">
        <v>629</v>
      </c>
      <c r="TO253" s="5" t="s">
        <v>629</v>
      </c>
      <c r="TP253" s="5" t="s">
        <v>629</v>
      </c>
      <c r="TQ253" s="5" t="s">
        <v>629</v>
      </c>
      <c r="TR253" s="5" t="s">
        <v>629</v>
      </c>
      <c r="TS253" s="5" t="s">
        <v>629</v>
      </c>
      <c r="TT253" s="5" t="s">
        <v>629</v>
      </c>
      <c r="TU253" s="5" t="s">
        <v>629</v>
      </c>
      <c r="VV253" s="5" t="s">
        <v>629</v>
      </c>
      <c r="WA253" s="5" t="s">
        <v>629</v>
      </c>
      <c r="WB253" s="5" t="s">
        <v>629</v>
      </c>
      <c r="WI253" s="5" t="s">
        <v>629</v>
      </c>
      <c r="WJ253" s="5" t="s">
        <v>629</v>
      </c>
      <c r="WK253" s="5" t="s">
        <v>629</v>
      </c>
      <c r="ZF253" s="5" t="s">
        <v>629</v>
      </c>
      <c r="ZJ253" s="5" t="s">
        <v>629</v>
      </c>
      <c r="ABN253" s="5" t="s">
        <v>629</v>
      </c>
      <c r="ACD253" s="5" t="s">
        <v>629</v>
      </c>
      <c r="ACE253" s="5" t="s">
        <v>629</v>
      </c>
      <c r="ACF253" s="5" t="s">
        <v>629</v>
      </c>
      <c r="AEM253" s="5" t="s">
        <v>629</v>
      </c>
      <c r="AGH253" s="5" t="s">
        <v>629</v>
      </c>
      <c r="AGQ253" s="5" t="s">
        <v>629</v>
      </c>
      <c r="AGW253" s="5" t="s">
        <v>629</v>
      </c>
      <c r="AGZ253" s="5" t="s">
        <v>629</v>
      </c>
      <c r="AHH253" s="5" t="s">
        <v>629</v>
      </c>
      <c r="AHI253" s="5" t="s">
        <v>629</v>
      </c>
      <c r="AHJ253" s="5" t="s">
        <v>629</v>
      </c>
      <c r="AHK253" s="5" t="s">
        <v>629</v>
      </c>
      <c r="AHY253" s="5" t="s">
        <v>629</v>
      </c>
      <c r="AIA253" s="5" t="s">
        <v>629</v>
      </c>
      <c r="AIC253" s="5" t="s">
        <v>629</v>
      </c>
      <c r="AID253" s="5" t="s">
        <v>629</v>
      </c>
      <c r="AKE253" s="5" t="s">
        <v>629</v>
      </c>
      <c r="AKG253" s="5" t="s">
        <v>629</v>
      </c>
      <c r="AKH253" s="5" t="s">
        <v>629</v>
      </c>
      <c r="AKI253" s="5" t="s">
        <v>629</v>
      </c>
      <c r="AKJ253" s="5" t="s">
        <v>629</v>
      </c>
      <c r="AKK253" s="5" t="s">
        <v>629</v>
      </c>
      <c r="AKL253" s="5" t="s">
        <v>629</v>
      </c>
      <c r="AKM253" s="5" t="s">
        <v>629</v>
      </c>
      <c r="AKU253" s="5" t="s">
        <v>629</v>
      </c>
      <c r="AKV253" s="5" t="s">
        <v>629</v>
      </c>
      <c r="AMD253" s="5" t="s">
        <v>629</v>
      </c>
      <c r="AME253" s="5" t="s">
        <v>629</v>
      </c>
      <c r="AMF253" s="5" t="s">
        <v>629</v>
      </c>
      <c r="AMG253" s="5" t="s">
        <v>629</v>
      </c>
      <c r="AMM253" s="5" t="s">
        <v>629</v>
      </c>
      <c r="AMO253" s="5" t="s">
        <v>629</v>
      </c>
      <c r="ANE253" s="5" t="s">
        <v>629</v>
      </c>
      <c r="ANJ253" s="5" t="s">
        <v>629</v>
      </c>
      <c r="ANY253" s="5" t="s">
        <v>629</v>
      </c>
      <c r="ANZ253" s="5" t="s">
        <v>629</v>
      </c>
      <c r="AOG253" s="5" t="s">
        <v>629</v>
      </c>
      <c r="AOH253" s="5" t="s">
        <v>629</v>
      </c>
      <c r="AQY253" s="5" t="s">
        <v>629</v>
      </c>
      <c r="AQZ253" s="5" t="s">
        <v>629</v>
      </c>
      <c r="ARD253" s="5" t="s">
        <v>629</v>
      </c>
      <c r="ASJ253" s="5" t="s">
        <v>629</v>
      </c>
      <c r="ATS253" s="5" t="s">
        <v>629</v>
      </c>
      <c r="ATX253" s="5" t="s">
        <v>629</v>
      </c>
    </row>
    <row r="254" spans="1:1021 1027:1220" s="5" customFormat="1" x14ac:dyDescent="0.25">
      <c r="A254" s="5" t="s">
        <v>104</v>
      </c>
      <c r="HZ254" s="5">
        <v>1</v>
      </c>
      <c r="VV254" s="5">
        <v>1</v>
      </c>
      <c r="WB254" s="5">
        <v>1</v>
      </c>
      <c r="AEM254" s="5">
        <v>1</v>
      </c>
      <c r="AKE254" s="5">
        <v>2</v>
      </c>
      <c r="AMG254" s="5">
        <v>1</v>
      </c>
      <c r="ANE254" s="5">
        <v>1</v>
      </c>
    </row>
    <row r="255" spans="1:1021 1027:1220" s="5" customFormat="1" x14ac:dyDescent="0.25">
      <c r="A255" s="5" t="s">
        <v>2522</v>
      </c>
      <c r="VV255" s="5" t="s">
        <v>653</v>
      </c>
      <c r="WB255" s="5" t="s">
        <v>653</v>
      </c>
      <c r="ZF255" s="5" t="s">
        <v>678</v>
      </c>
      <c r="ABN255" s="5" t="s">
        <v>612</v>
      </c>
      <c r="ACD255" s="5" t="s">
        <v>660</v>
      </c>
      <c r="ACE255" s="5" t="s">
        <v>656</v>
      </c>
      <c r="ACF255" s="5" t="s">
        <v>680</v>
      </c>
      <c r="AEM255" s="5" t="s">
        <v>676</v>
      </c>
      <c r="AGH255" s="5" t="s">
        <v>668</v>
      </c>
      <c r="AGQ255" s="5" t="s">
        <v>650</v>
      </c>
      <c r="AGW255" s="5" t="s">
        <v>666</v>
      </c>
      <c r="AHY255" s="5" t="s">
        <v>680</v>
      </c>
      <c r="AIA255" s="5" t="s">
        <v>650</v>
      </c>
      <c r="AID255" s="5" t="s">
        <v>656</v>
      </c>
      <c r="AKG255" s="5" t="s">
        <v>672</v>
      </c>
      <c r="AKH255" s="5" t="s">
        <v>653</v>
      </c>
      <c r="AKI255" s="5" t="s">
        <v>666</v>
      </c>
      <c r="AKJ255" s="5" t="s">
        <v>658</v>
      </c>
      <c r="AKK255" s="5" t="s">
        <v>660</v>
      </c>
      <c r="AKL255" s="5" t="s">
        <v>664</v>
      </c>
      <c r="AKM255" s="5" t="s">
        <v>650</v>
      </c>
      <c r="AMM255" s="5" t="s">
        <v>612</v>
      </c>
      <c r="ANJ255" s="5" t="s">
        <v>666</v>
      </c>
      <c r="ANY255" s="5" t="s">
        <v>656</v>
      </c>
      <c r="ANZ255" s="5" t="s">
        <v>658</v>
      </c>
      <c r="AOH255" s="5" t="s">
        <v>656</v>
      </c>
      <c r="AQY255" s="5" t="s">
        <v>592</v>
      </c>
      <c r="ARD255" s="5" t="s">
        <v>674</v>
      </c>
      <c r="ATS255" s="5" t="s">
        <v>653</v>
      </c>
    </row>
    <row r="256" spans="1:1021 1027:1220" s="5" customFormat="1" x14ac:dyDescent="0.25">
      <c r="A256" s="5" t="s">
        <v>2523</v>
      </c>
      <c r="VV256" s="5" t="s">
        <v>650</v>
      </c>
      <c r="WB256" s="5" t="s">
        <v>650</v>
      </c>
      <c r="ACE256" s="5" t="s">
        <v>658</v>
      </c>
      <c r="AEM256" s="5" t="s">
        <v>680</v>
      </c>
      <c r="AGH256" s="5" t="s">
        <v>670</v>
      </c>
      <c r="AGW256" s="5" t="s">
        <v>676</v>
      </c>
      <c r="AIA256" s="5" t="s">
        <v>676</v>
      </c>
      <c r="AMM256" s="5" t="s">
        <v>666</v>
      </c>
      <c r="ANJ256" s="5" t="s">
        <v>678</v>
      </c>
      <c r="AQY256" s="5" t="s">
        <v>672</v>
      </c>
    </row>
    <row r="257" spans="1:1020 1027:1220" s="5" customFormat="1" x14ac:dyDescent="0.25">
      <c r="A257" s="5" t="s">
        <v>39</v>
      </c>
      <c r="T257" s="5" t="b">
        <v>1</v>
      </c>
      <c r="U257" s="5" t="b">
        <v>1</v>
      </c>
      <c r="V257" s="5" t="b">
        <v>1</v>
      </c>
      <c r="BP257" s="5" t="b">
        <v>1</v>
      </c>
      <c r="BQ257" s="5" t="b">
        <v>1</v>
      </c>
      <c r="BR257" s="5" t="b">
        <v>1</v>
      </c>
      <c r="BS257" s="5" t="b">
        <v>1</v>
      </c>
      <c r="FT257" s="5" t="b">
        <v>1</v>
      </c>
      <c r="LG257" s="5" t="b">
        <v>1</v>
      </c>
      <c r="LH257" s="5" t="b">
        <v>1</v>
      </c>
      <c r="LI257" s="5" t="b">
        <v>1</v>
      </c>
      <c r="PJ257" s="5" t="b">
        <v>1</v>
      </c>
      <c r="PK257" s="5" t="b">
        <v>1</v>
      </c>
      <c r="PL257" s="5" t="b">
        <v>1</v>
      </c>
      <c r="PM257" s="5" t="b">
        <v>1</v>
      </c>
      <c r="PN257" s="5" t="b">
        <v>1</v>
      </c>
      <c r="PO257" s="5" t="b">
        <v>1</v>
      </c>
      <c r="PP257" s="5" t="b">
        <v>1</v>
      </c>
      <c r="PQ257" s="5" t="b">
        <v>1</v>
      </c>
      <c r="PR257" s="5" t="b">
        <v>1</v>
      </c>
      <c r="PS257" s="5" t="b">
        <v>1</v>
      </c>
      <c r="PT257" s="5" t="b">
        <v>1</v>
      </c>
      <c r="PU257" s="5" t="b">
        <v>1</v>
      </c>
      <c r="PV257" s="5" t="b">
        <v>1</v>
      </c>
      <c r="PW257" s="5" t="b">
        <v>1</v>
      </c>
      <c r="PX257" s="5" t="b">
        <v>1</v>
      </c>
      <c r="PY257" s="5" t="b">
        <v>1</v>
      </c>
      <c r="QB257" s="5" t="b">
        <v>1</v>
      </c>
      <c r="QC257" s="5" t="b">
        <v>1</v>
      </c>
      <c r="QD257" s="5" t="b">
        <v>1</v>
      </c>
      <c r="QE257" s="5" t="b">
        <v>1</v>
      </c>
      <c r="QG257" s="5" t="b">
        <v>1</v>
      </c>
      <c r="QH257" s="5" t="b">
        <v>1</v>
      </c>
      <c r="QI257" s="5" t="b">
        <v>1</v>
      </c>
      <c r="QJ257" s="5" t="b">
        <v>1</v>
      </c>
      <c r="QK257" s="5" t="b">
        <v>1</v>
      </c>
      <c r="QL257" s="5" t="b">
        <v>1</v>
      </c>
      <c r="QM257" s="5" t="b">
        <v>1</v>
      </c>
      <c r="QN257" s="5" t="b">
        <v>1</v>
      </c>
      <c r="QO257" s="5" t="b">
        <v>1</v>
      </c>
      <c r="QP257" s="5" t="b">
        <v>1</v>
      </c>
      <c r="QQ257" s="5" t="b">
        <v>1</v>
      </c>
      <c r="QR257" s="5" t="b">
        <v>1</v>
      </c>
      <c r="QS257" s="5" t="b">
        <v>1</v>
      </c>
      <c r="QT257" s="5" t="b">
        <v>1</v>
      </c>
      <c r="QU257" s="5" t="b">
        <v>1</v>
      </c>
      <c r="QW257" s="5" t="b">
        <v>1</v>
      </c>
      <c r="QX257" s="5" t="b">
        <v>1</v>
      </c>
      <c r="QY257" s="5" t="b">
        <v>1</v>
      </c>
      <c r="QZ257" s="5" t="b">
        <v>1</v>
      </c>
      <c r="RA257" s="5" t="b">
        <v>1</v>
      </c>
      <c r="RB257" s="5" t="b">
        <v>1</v>
      </c>
      <c r="RC257" s="5" t="b">
        <v>1</v>
      </c>
      <c r="RD257" s="5" t="b">
        <v>1</v>
      </c>
      <c r="RE257" s="5" t="b">
        <v>1</v>
      </c>
      <c r="RF257" s="5" t="b">
        <v>1</v>
      </c>
      <c r="RG257" s="5" t="b">
        <v>1</v>
      </c>
      <c r="RH257" s="5" t="b">
        <v>1</v>
      </c>
      <c r="RI257" s="5" t="b">
        <v>1</v>
      </c>
      <c r="RJ257" s="5" t="b">
        <v>1</v>
      </c>
      <c r="RK257" s="5" t="b">
        <v>1</v>
      </c>
      <c r="RL257" s="5" t="b">
        <v>1</v>
      </c>
      <c r="RM257" s="5" t="b">
        <v>1</v>
      </c>
      <c r="RO257" s="5" t="b">
        <v>1</v>
      </c>
      <c r="RT257" s="5" t="b">
        <v>1</v>
      </c>
      <c r="TG257" s="5" t="b">
        <v>1</v>
      </c>
      <c r="TH257" s="5" t="b">
        <v>1</v>
      </c>
      <c r="TI257" s="5" t="b">
        <v>1</v>
      </c>
      <c r="TJ257" s="5" t="b">
        <v>1</v>
      </c>
      <c r="TK257" s="5" t="b">
        <v>1</v>
      </c>
      <c r="TL257" s="5" t="b">
        <v>1</v>
      </c>
      <c r="TM257" s="5" t="b">
        <v>1</v>
      </c>
      <c r="TN257" s="5" t="b">
        <v>1</v>
      </c>
      <c r="TO257" s="5" t="b">
        <v>1</v>
      </c>
      <c r="TP257" s="5" t="b">
        <v>1</v>
      </c>
      <c r="TQ257" s="5" t="b">
        <v>1</v>
      </c>
      <c r="TR257" s="5" t="b">
        <v>1</v>
      </c>
      <c r="TS257" s="5" t="b">
        <v>1</v>
      </c>
      <c r="TT257" s="5" t="b">
        <v>1</v>
      </c>
      <c r="TU257" s="5" t="b">
        <v>1</v>
      </c>
      <c r="WA257" s="5" t="b">
        <v>1</v>
      </c>
      <c r="WI257" s="5" t="b">
        <v>1</v>
      </c>
      <c r="WJ257" s="5" t="b">
        <v>1</v>
      </c>
      <c r="WK257" s="5" t="b">
        <v>1</v>
      </c>
      <c r="ZF257" s="5" t="b">
        <v>1</v>
      </c>
      <c r="ZJ257" s="5" t="b">
        <v>1</v>
      </c>
      <c r="ABN257" s="5" t="b">
        <v>1</v>
      </c>
      <c r="ACD257" s="5" t="b">
        <v>1</v>
      </c>
      <c r="ACE257" s="5" t="b">
        <v>1</v>
      </c>
      <c r="ACF257" s="5" t="b">
        <v>1</v>
      </c>
      <c r="AGH257" s="5" t="b">
        <v>1</v>
      </c>
      <c r="AGQ257" s="5" t="b">
        <v>1</v>
      </c>
      <c r="AGW257" s="5" t="b">
        <v>1</v>
      </c>
      <c r="AGZ257" s="5" t="b">
        <v>1</v>
      </c>
      <c r="AHH257" s="5" t="b">
        <v>1</v>
      </c>
      <c r="AHI257" s="5" t="b">
        <v>1</v>
      </c>
      <c r="AHJ257" s="5" t="b">
        <v>1</v>
      </c>
      <c r="AHK257" s="5" t="b">
        <v>1</v>
      </c>
      <c r="AHY257" s="5" t="b">
        <v>1</v>
      </c>
      <c r="AIA257" s="5" t="b">
        <v>1</v>
      </c>
      <c r="AIC257" s="5" t="b">
        <v>1</v>
      </c>
      <c r="AID257" s="5" t="b">
        <v>1</v>
      </c>
      <c r="AKG257" s="5" t="b">
        <v>1</v>
      </c>
      <c r="AKH257" s="5" t="b">
        <v>1</v>
      </c>
      <c r="AKI257" s="5" t="b">
        <v>1</v>
      </c>
      <c r="AKJ257" s="5" t="b">
        <v>1</v>
      </c>
      <c r="AKK257" s="5" t="b">
        <v>1</v>
      </c>
      <c r="AKL257" s="5" t="b">
        <v>1</v>
      </c>
      <c r="AKM257" s="5" t="b">
        <v>1</v>
      </c>
      <c r="AKU257" s="5" t="b">
        <v>1</v>
      </c>
      <c r="AKV257" s="5" t="b">
        <v>1</v>
      </c>
      <c r="AMD257" s="5" t="b">
        <v>1</v>
      </c>
      <c r="AME257" s="5" t="b">
        <v>1</v>
      </c>
      <c r="AMF257" s="5" t="b">
        <v>1</v>
      </c>
      <c r="AMM257" s="5" t="b">
        <v>1</v>
      </c>
      <c r="AMO257" s="5" t="b">
        <v>1</v>
      </c>
      <c r="ANJ257" s="5" t="b">
        <v>1</v>
      </c>
      <c r="ANY257" s="5" t="b">
        <v>1</v>
      </c>
      <c r="ANZ257" s="5" t="b">
        <v>1</v>
      </c>
      <c r="AOG257" s="5" t="b">
        <v>1</v>
      </c>
      <c r="AOH257" s="5" t="b">
        <v>1</v>
      </c>
      <c r="AQY257" s="5" t="b">
        <v>1</v>
      </c>
      <c r="AQZ257" s="5" t="b">
        <v>1</v>
      </c>
      <c r="ARD257" s="5" t="b">
        <v>1</v>
      </c>
      <c r="ASJ257" s="5" t="b">
        <v>1</v>
      </c>
      <c r="ATS257" s="5" t="b">
        <v>1</v>
      </c>
      <c r="ATX257" s="5" t="b">
        <v>1</v>
      </c>
    </row>
    <row r="258" spans="1:1020 1027:1220" s="5" customFormat="1" x14ac:dyDescent="0.25">
      <c r="A258" s="5" t="s">
        <v>40</v>
      </c>
      <c r="T258" s="5">
        <v>2</v>
      </c>
      <c r="U258" s="5">
        <v>2</v>
      </c>
      <c r="V258" s="5">
        <v>2</v>
      </c>
      <c r="BP258" s="5">
        <v>4</v>
      </c>
      <c r="BQ258" s="5">
        <v>4</v>
      </c>
      <c r="BR258" s="5">
        <v>4</v>
      </c>
      <c r="BS258" s="5">
        <v>4</v>
      </c>
      <c r="FT258" s="5">
        <v>2</v>
      </c>
      <c r="LG258" s="5">
        <v>2</v>
      </c>
      <c r="LH258" s="5">
        <v>2</v>
      </c>
      <c r="LI258" s="5">
        <v>2</v>
      </c>
      <c r="PJ258" s="5">
        <v>2</v>
      </c>
      <c r="PK258" s="5">
        <v>2</v>
      </c>
      <c r="PL258" s="5">
        <v>2</v>
      </c>
      <c r="PM258" s="5">
        <v>2</v>
      </c>
      <c r="PN258" s="5">
        <v>2</v>
      </c>
      <c r="PO258" s="5">
        <v>2</v>
      </c>
      <c r="PP258" s="5">
        <v>2</v>
      </c>
      <c r="PQ258" s="5">
        <v>2</v>
      </c>
      <c r="PR258" s="5">
        <v>2</v>
      </c>
      <c r="PS258" s="5">
        <v>2</v>
      </c>
      <c r="PT258" s="5">
        <v>2</v>
      </c>
      <c r="PU258" s="5">
        <v>2</v>
      </c>
      <c r="PV258" s="5">
        <v>2</v>
      </c>
      <c r="PW258" s="5">
        <v>2</v>
      </c>
      <c r="PX258" s="5">
        <v>2</v>
      </c>
      <c r="PY258" s="5">
        <v>2</v>
      </c>
      <c r="QB258" s="5">
        <v>2</v>
      </c>
      <c r="QC258" s="5">
        <v>2</v>
      </c>
      <c r="QD258" s="5">
        <v>2</v>
      </c>
      <c r="QE258" s="5">
        <v>2</v>
      </c>
      <c r="QG258" s="5">
        <v>2</v>
      </c>
      <c r="QH258" s="5">
        <v>2</v>
      </c>
      <c r="QI258" s="5">
        <v>2</v>
      </c>
      <c r="QJ258" s="5">
        <v>2</v>
      </c>
      <c r="QK258" s="5">
        <v>2</v>
      </c>
      <c r="QL258" s="5">
        <v>2</v>
      </c>
      <c r="QM258" s="5">
        <v>2</v>
      </c>
      <c r="QN258" s="5">
        <v>2</v>
      </c>
      <c r="QO258" s="5">
        <v>2</v>
      </c>
      <c r="QP258" s="5">
        <v>2</v>
      </c>
      <c r="QQ258" s="5">
        <v>2</v>
      </c>
      <c r="QR258" s="5">
        <v>2</v>
      </c>
      <c r="QS258" s="5">
        <v>2</v>
      </c>
      <c r="QT258" s="5">
        <v>2</v>
      </c>
      <c r="QU258" s="5">
        <v>2</v>
      </c>
      <c r="QW258" s="5">
        <v>2</v>
      </c>
      <c r="QX258" s="5">
        <v>2</v>
      </c>
      <c r="QY258" s="5">
        <v>2</v>
      </c>
      <c r="QZ258" s="5">
        <v>2</v>
      </c>
      <c r="RA258" s="5">
        <v>2</v>
      </c>
      <c r="RB258" s="5">
        <v>2</v>
      </c>
      <c r="RC258" s="5">
        <v>2</v>
      </c>
      <c r="RD258" s="5">
        <v>2</v>
      </c>
      <c r="RE258" s="5">
        <v>2</v>
      </c>
      <c r="RF258" s="5">
        <v>2</v>
      </c>
      <c r="RG258" s="5">
        <v>2</v>
      </c>
      <c r="RH258" s="5">
        <v>2</v>
      </c>
      <c r="RI258" s="5">
        <v>2</v>
      </c>
      <c r="RJ258" s="5">
        <v>2</v>
      </c>
      <c r="RK258" s="5">
        <v>2</v>
      </c>
      <c r="RL258" s="5">
        <v>2</v>
      </c>
      <c r="RM258" s="5">
        <v>2</v>
      </c>
      <c r="RO258" s="5">
        <v>2</v>
      </c>
      <c r="RT258" s="5">
        <v>2</v>
      </c>
      <c r="TG258" s="5">
        <v>2</v>
      </c>
      <c r="TH258" s="5">
        <v>2</v>
      </c>
      <c r="TI258" s="5">
        <v>2</v>
      </c>
      <c r="TJ258" s="5">
        <v>2</v>
      </c>
      <c r="TK258" s="5">
        <v>2</v>
      </c>
      <c r="TL258" s="5">
        <v>2</v>
      </c>
      <c r="TM258" s="5">
        <v>2</v>
      </c>
      <c r="TN258" s="5">
        <v>2</v>
      </c>
      <c r="TO258" s="5">
        <v>2</v>
      </c>
      <c r="TP258" s="5">
        <v>2</v>
      </c>
      <c r="TQ258" s="5">
        <v>2</v>
      </c>
      <c r="TR258" s="5">
        <v>2</v>
      </c>
      <c r="TS258" s="5">
        <v>2</v>
      </c>
      <c r="TT258" s="5">
        <v>2</v>
      </c>
      <c r="TU258" s="5">
        <v>2</v>
      </c>
      <c r="WA258" s="5">
        <v>2</v>
      </c>
      <c r="WI258" s="5">
        <v>6</v>
      </c>
      <c r="WJ258" s="5">
        <v>6</v>
      </c>
      <c r="WK258" s="5">
        <v>6</v>
      </c>
      <c r="ZF258" s="5">
        <v>2</v>
      </c>
      <c r="ZJ258" s="5">
        <v>6</v>
      </c>
      <c r="ABN258" s="5">
        <v>2</v>
      </c>
      <c r="ACD258" s="5">
        <v>2</v>
      </c>
      <c r="ACE258" s="5">
        <v>2</v>
      </c>
      <c r="ACF258" s="5">
        <v>2</v>
      </c>
      <c r="AGH258" s="5">
        <v>2</v>
      </c>
      <c r="AGQ258" s="5">
        <v>2</v>
      </c>
      <c r="AGW258" s="5">
        <v>2</v>
      </c>
      <c r="AGZ258" s="5">
        <v>2</v>
      </c>
      <c r="AHH258" s="5">
        <v>2</v>
      </c>
      <c r="AHI258" s="5">
        <v>2</v>
      </c>
      <c r="AHJ258" s="5">
        <v>2</v>
      </c>
      <c r="AHK258" s="5">
        <v>2</v>
      </c>
      <c r="AHY258" s="5">
        <v>2</v>
      </c>
      <c r="AIA258" s="5">
        <v>2</v>
      </c>
      <c r="AIC258" s="5">
        <v>2</v>
      </c>
      <c r="AID258" s="5">
        <v>2</v>
      </c>
      <c r="AKG258" s="5">
        <v>2</v>
      </c>
      <c r="AKH258" s="5">
        <v>2</v>
      </c>
      <c r="AKI258" s="5">
        <v>2</v>
      </c>
      <c r="AKJ258" s="5">
        <v>2</v>
      </c>
      <c r="AKK258" s="5">
        <v>2</v>
      </c>
      <c r="AKL258" s="5">
        <v>2</v>
      </c>
      <c r="AKM258" s="5">
        <v>2</v>
      </c>
      <c r="AKU258" s="5">
        <v>2</v>
      </c>
      <c r="AKV258" s="5">
        <v>2</v>
      </c>
      <c r="AMD258" s="5">
        <v>2</v>
      </c>
      <c r="AME258" s="5">
        <v>2</v>
      </c>
      <c r="AMF258" s="5">
        <v>2</v>
      </c>
      <c r="AMM258" s="5">
        <v>2</v>
      </c>
      <c r="AMO258" s="5">
        <v>2</v>
      </c>
      <c r="ANJ258" s="5">
        <v>2</v>
      </c>
      <c r="ANY258" s="5">
        <v>2</v>
      </c>
      <c r="ANZ258" s="5">
        <v>2</v>
      </c>
      <c r="AOG258" s="5">
        <v>2</v>
      </c>
      <c r="AOH258" s="5">
        <v>2</v>
      </c>
      <c r="AQY258" s="5">
        <v>2</v>
      </c>
      <c r="AQZ258" s="5">
        <v>2</v>
      </c>
      <c r="ARD258" s="5">
        <v>2</v>
      </c>
      <c r="ASJ258" s="5">
        <v>4</v>
      </c>
      <c r="ATS258" s="5">
        <v>2</v>
      </c>
      <c r="ATX258" s="5">
        <v>6</v>
      </c>
    </row>
    <row r="259" spans="1:1020 1027:1220" s="5" customFormat="1" x14ac:dyDescent="0.25">
      <c r="A259" s="5" t="s">
        <v>41</v>
      </c>
      <c r="T259" s="5" t="s">
        <v>627</v>
      </c>
      <c r="U259" s="5" t="s">
        <v>633</v>
      </c>
      <c r="V259" s="5" t="s">
        <v>628</v>
      </c>
      <c r="BP259" s="5" t="s">
        <v>776</v>
      </c>
      <c r="BQ259" s="5" t="s">
        <v>762</v>
      </c>
      <c r="BR259" s="5" t="s">
        <v>789</v>
      </c>
      <c r="BS259" s="5" t="s">
        <v>793</v>
      </c>
      <c r="FT259" s="5" t="s">
        <v>547</v>
      </c>
      <c r="LG259" s="5" t="s">
        <v>1769</v>
      </c>
      <c r="LH259" s="5" t="s">
        <v>1770</v>
      </c>
      <c r="LI259" s="5" t="s">
        <v>1773</v>
      </c>
      <c r="PJ259" s="5" t="s">
        <v>650</v>
      </c>
      <c r="PK259" s="5" t="s">
        <v>612</v>
      </c>
      <c r="PL259" s="5" t="s">
        <v>653</v>
      </c>
      <c r="PM259" s="5" t="s">
        <v>592</v>
      </c>
      <c r="PN259" s="5" t="s">
        <v>656</v>
      </c>
      <c r="PO259" s="5" t="s">
        <v>658</v>
      </c>
      <c r="PP259" s="5" t="s">
        <v>660</v>
      </c>
      <c r="PQ259" s="5" t="s">
        <v>664</v>
      </c>
      <c r="PR259" s="5" t="s">
        <v>666</v>
      </c>
      <c r="PS259" s="5" t="s">
        <v>668</v>
      </c>
      <c r="PT259" s="5" t="s">
        <v>670</v>
      </c>
      <c r="PU259" s="5" t="s">
        <v>672</v>
      </c>
      <c r="PV259" s="5" t="s">
        <v>674</v>
      </c>
      <c r="PW259" s="5" t="s">
        <v>676</v>
      </c>
      <c r="PX259" s="5" t="s">
        <v>678</v>
      </c>
      <c r="PY259" s="5" t="s">
        <v>680</v>
      </c>
      <c r="QB259" s="5" t="s">
        <v>653</v>
      </c>
      <c r="QC259" s="5" t="s">
        <v>658</v>
      </c>
      <c r="QD259" s="5" t="s">
        <v>650</v>
      </c>
      <c r="QE259" s="5" t="s">
        <v>660</v>
      </c>
      <c r="QG259" s="5" t="s">
        <v>2432</v>
      </c>
      <c r="QH259" s="5" t="s">
        <v>2433</v>
      </c>
      <c r="QI259" s="5" t="s">
        <v>2434</v>
      </c>
      <c r="QJ259" s="5" t="s">
        <v>2435</v>
      </c>
      <c r="QK259" s="5" t="s">
        <v>2436</v>
      </c>
      <c r="QL259" s="5" t="s">
        <v>2437</v>
      </c>
      <c r="QM259" s="5" t="s">
        <v>2438</v>
      </c>
      <c r="QN259" s="5" t="s">
        <v>2439</v>
      </c>
      <c r="QO259" s="5" t="s">
        <v>2440</v>
      </c>
      <c r="QP259" s="5" t="s">
        <v>2441</v>
      </c>
      <c r="QQ259" s="5" t="s">
        <v>2442</v>
      </c>
      <c r="QR259" s="5" t="s">
        <v>2443</v>
      </c>
      <c r="QS259" s="5" t="s">
        <v>2444</v>
      </c>
      <c r="QT259" s="5" t="s">
        <v>2445</v>
      </c>
      <c r="QU259" s="5" t="s">
        <v>1883</v>
      </c>
      <c r="QW259" s="5" t="s">
        <v>2432</v>
      </c>
      <c r="QX259" s="5" t="s">
        <v>2433</v>
      </c>
      <c r="QY259" s="5" t="s">
        <v>2434</v>
      </c>
      <c r="QZ259" s="5" t="s">
        <v>2435</v>
      </c>
      <c r="RA259" s="5" t="s">
        <v>2436</v>
      </c>
      <c r="RB259" s="5" t="s">
        <v>2437</v>
      </c>
      <c r="RC259" s="5" t="s">
        <v>2438</v>
      </c>
      <c r="RD259" s="5" t="s">
        <v>2439</v>
      </c>
      <c r="RE259" s="5" t="s">
        <v>2440</v>
      </c>
      <c r="RF259" s="5" t="s">
        <v>2441</v>
      </c>
      <c r="RG259" s="5" t="s">
        <v>2442</v>
      </c>
      <c r="RH259" s="5" t="s">
        <v>2443</v>
      </c>
      <c r="RI259" s="5" t="s">
        <v>2444</v>
      </c>
      <c r="RJ259" s="5" t="s">
        <v>2445</v>
      </c>
      <c r="RK259" s="5" t="s">
        <v>1883</v>
      </c>
      <c r="RL259" s="5" t="s">
        <v>1903</v>
      </c>
      <c r="RM259" s="5" t="s">
        <v>1906</v>
      </c>
      <c r="RO259" s="5" t="s">
        <v>5453</v>
      </c>
      <c r="RT259" s="5" t="s">
        <v>1918</v>
      </c>
      <c r="TG259" s="5" t="s">
        <v>2391</v>
      </c>
      <c r="TH259" s="5" t="s">
        <v>2392</v>
      </c>
      <c r="TI259" s="5" t="s">
        <v>2393</v>
      </c>
      <c r="TJ259" s="5" t="s">
        <v>2394</v>
      </c>
      <c r="TK259" s="5" t="s">
        <v>2395</v>
      </c>
      <c r="TL259" s="5" t="s">
        <v>2396</v>
      </c>
      <c r="TM259" s="5" t="s">
        <v>2397</v>
      </c>
      <c r="TN259" s="5" t="s">
        <v>2398</v>
      </c>
      <c r="TO259" s="5" t="s">
        <v>2399</v>
      </c>
      <c r="TP259" s="5" t="s">
        <v>2400</v>
      </c>
      <c r="TQ259" s="5" t="s">
        <v>2401</v>
      </c>
      <c r="TR259" s="5" t="s">
        <v>2402</v>
      </c>
      <c r="TS259" s="5" t="s">
        <v>2403</v>
      </c>
      <c r="TT259" s="5" t="s">
        <v>2404</v>
      </c>
      <c r="TU259" s="5" t="s">
        <v>1885</v>
      </c>
      <c r="WA259" s="5" t="s">
        <v>1773</v>
      </c>
      <c r="WI259" s="5" t="s">
        <v>776</v>
      </c>
      <c r="WJ259" s="5" t="s">
        <v>789</v>
      </c>
      <c r="WK259" s="5" t="s">
        <v>793</v>
      </c>
      <c r="ZF259" s="5" t="s">
        <v>678</v>
      </c>
      <c r="ZJ259" s="5" t="s">
        <v>762</v>
      </c>
      <c r="ABN259" s="5" t="s">
        <v>612</v>
      </c>
      <c r="ACD259" s="5" t="s">
        <v>660</v>
      </c>
      <c r="ACE259" s="5" t="s">
        <v>656</v>
      </c>
      <c r="ACF259" s="5" t="s">
        <v>680</v>
      </c>
      <c r="AGH259" s="5" t="s">
        <v>668</v>
      </c>
      <c r="AGQ259" s="5" t="s">
        <v>650</v>
      </c>
      <c r="AGW259" s="5" t="s">
        <v>666</v>
      </c>
      <c r="AGZ259" s="5" t="s">
        <v>4536</v>
      </c>
      <c r="AHH259" s="5" t="s">
        <v>4571</v>
      </c>
      <c r="AHI259" s="5" t="s">
        <v>4571</v>
      </c>
      <c r="AHJ259" s="5" t="s">
        <v>4571</v>
      </c>
      <c r="AHK259" s="5" t="s">
        <v>4571</v>
      </c>
      <c r="AHY259" s="5" t="s">
        <v>680</v>
      </c>
      <c r="AIA259" s="5" t="s">
        <v>650</v>
      </c>
      <c r="AIC259" s="5" t="s">
        <v>2374</v>
      </c>
      <c r="AID259" s="5" t="s">
        <v>656</v>
      </c>
      <c r="AKG259" s="5" t="s">
        <v>672</v>
      </c>
      <c r="AKH259" s="5" t="s">
        <v>653</v>
      </c>
      <c r="AKI259" s="5" t="s">
        <v>666</v>
      </c>
      <c r="AKJ259" s="5" t="s">
        <v>658</v>
      </c>
      <c r="AKK259" s="5" t="s">
        <v>660</v>
      </c>
      <c r="AKL259" s="5" t="s">
        <v>664</v>
      </c>
      <c r="AKM259" s="5" t="s">
        <v>650</v>
      </c>
      <c r="AKU259" s="5" t="s">
        <v>5224</v>
      </c>
      <c r="AKV259" s="5" t="s">
        <v>5225</v>
      </c>
      <c r="AMD259" s="5" t="s">
        <v>5754</v>
      </c>
      <c r="AME259" s="5" t="s">
        <v>5759</v>
      </c>
      <c r="AMF259" s="5" t="s">
        <v>5220</v>
      </c>
      <c r="AMM259" s="5" t="s">
        <v>612</v>
      </c>
      <c r="AMO259" s="5" t="s">
        <v>5885</v>
      </c>
      <c r="ANJ259" s="5" t="s">
        <v>666</v>
      </c>
      <c r="ANY259" s="5" t="s">
        <v>656</v>
      </c>
      <c r="ANZ259" s="5" t="s">
        <v>658</v>
      </c>
      <c r="AOG259" s="5" t="s">
        <v>5792</v>
      </c>
      <c r="AOH259" s="5" t="s">
        <v>656</v>
      </c>
      <c r="AQY259" s="5" t="s">
        <v>592</v>
      </c>
      <c r="AQZ259" s="5" t="s">
        <v>5224</v>
      </c>
      <c r="ARD259" s="5" t="s">
        <v>674</v>
      </c>
      <c r="ASJ259" s="5" t="s">
        <v>6397</v>
      </c>
      <c r="ATS259" s="5" t="s">
        <v>653</v>
      </c>
      <c r="ATX259" s="5" t="s">
        <v>776</v>
      </c>
    </row>
    <row r="260" spans="1:1020 1027:1220" s="5" customFormat="1" x14ac:dyDescent="0.25">
      <c r="A260" s="5" t="s">
        <v>42</v>
      </c>
      <c r="T260" s="5" t="s">
        <v>630</v>
      </c>
      <c r="U260" s="5" t="s">
        <v>634</v>
      </c>
      <c r="V260" s="5" t="s">
        <v>637</v>
      </c>
      <c r="BP260" s="5" t="s">
        <v>782</v>
      </c>
      <c r="BQ260" s="5" t="s">
        <v>786</v>
      </c>
      <c r="BR260" s="5" t="s">
        <v>790</v>
      </c>
      <c r="BS260" s="5" t="s">
        <v>794</v>
      </c>
      <c r="FT260" s="5" t="s">
        <v>1220</v>
      </c>
      <c r="LG260" s="5" t="s">
        <v>1771</v>
      </c>
      <c r="LH260" s="5" t="s">
        <v>1774</v>
      </c>
      <c r="LI260" s="5" t="s">
        <v>1777</v>
      </c>
      <c r="PJ260" s="5" t="s">
        <v>4844</v>
      </c>
      <c r="PK260" s="5" t="s">
        <v>4846</v>
      </c>
      <c r="PL260" s="5" t="s">
        <v>4845</v>
      </c>
      <c r="PM260" s="5" t="s">
        <v>4847</v>
      </c>
      <c r="PN260" s="5" t="s">
        <v>4856</v>
      </c>
      <c r="PO260" s="5" t="s">
        <v>4857</v>
      </c>
      <c r="PP260" s="5" t="s">
        <v>4858</v>
      </c>
      <c r="PQ260" s="5" t="s">
        <v>4859</v>
      </c>
      <c r="PR260" s="5" t="s">
        <v>4860</v>
      </c>
      <c r="PS260" s="5" t="s">
        <v>4861</v>
      </c>
      <c r="PT260" s="5" t="s">
        <v>4862</v>
      </c>
      <c r="PU260" s="5" t="s">
        <v>4863</v>
      </c>
      <c r="PV260" s="5" t="s">
        <v>4864</v>
      </c>
      <c r="PW260" s="5" t="s">
        <v>4865</v>
      </c>
      <c r="PX260" s="5" t="s">
        <v>4866</v>
      </c>
      <c r="PY260" s="5" t="s">
        <v>4867</v>
      </c>
      <c r="QB260" s="5" t="s">
        <v>1858</v>
      </c>
      <c r="QC260" s="5" t="s">
        <v>1859</v>
      </c>
      <c r="QD260" s="5" t="s">
        <v>1860</v>
      </c>
      <c r="QE260" s="5" t="s">
        <v>1861</v>
      </c>
      <c r="QG260" s="5" t="s">
        <v>1865</v>
      </c>
      <c r="QH260" s="5" t="s">
        <v>1866</v>
      </c>
      <c r="QI260" s="5" t="s">
        <v>1867</v>
      </c>
      <c r="QJ260" s="5" t="s">
        <v>1868</v>
      </c>
      <c r="QK260" s="5" t="s">
        <v>1869</v>
      </c>
      <c r="QL260" s="5" t="s">
        <v>1870</v>
      </c>
      <c r="QM260" s="5" t="s">
        <v>1871</v>
      </c>
      <c r="QN260" s="5" t="s">
        <v>1872</v>
      </c>
      <c r="QO260" s="5" t="s">
        <v>1873</v>
      </c>
      <c r="QP260" s="5" t="s">
        <v>1874</v>
      </c>
      <c r="QQ260" s="5" t="s">
        <v>1875</v>
      </c>
      <c r="QR260" s="5" t="s">
        <v>1876</v>
      </c>
      <c r="QS260" s="5" t="s">
        <v>1877</v>
      </c>
      <c r="QT260" s="5" t="s">
        <v>1878</v>
      </c>
      <c r="QU260" s="5" t="s">
        <v>1879</v>
      </c>
      <c r="QW260" s="5" t="s">
        <v>1887</v>
      </c>
      <c r="QX260" s="5" t="s">
        <v>1888</v>
      </c>
      <c r="QY260" s="5" t="s">
        <v>1889</v>
      </c>
      <c r="QZ260" s="5" t="s">
        <v>1890</v>
      </c>
      <c r="RA260" s="5" t="s">
        <v>1891</v>
      </c>
      <c r="RB260" s="5" t="s">
        <v>1892</v>
      </c>
      <c r="RC260" s="5" t="s">
        <v>1893</v>
      </c>
      <c r="RD260" s="5" t="s">
        <v>1894</v>
      </c>
      <c r="RE260" s="5" t="s">
        <v>1895</v>
      </c>
      <c r="RF260" s="5" t="s">
        <v>1896</v>
      </c>
      <c r="RG260" s="5" t="s">
        <v>1897</v>
      </c>
      <c r="RH260" s="5" t="s">
        <v>1898</v>
      </c>
      <c r="RI260" s="5" t="s">
        <v>1899</v>
      </c>
      <c r="RJ260" s="5" t="s">
        <v>1900</v>
      </c>
      <c r="RK260" s="5" t="s">
        <v>1901</v>
      </c>
      <c r="RL260" s="5" t="s">
        <v>5946</v>
      </c>
      <c r="RM260" s="5" t="s">
        <v>5943</v>
      </c>
      <c r="RO260" s="5" t="s">
        <v>1462</v>
      </c>
      <c r="RT260" s="5" t="s">
        <v>1466</v>
      </c>
      <c r="TG260" s="5" t="s">
        <v>2405</v>
      </c>
      <c r="TH260" s="5" t="s">
        <v>2406</v>
      </c>
      <c r="TI260" s="5" t="s">
        <v>2407</v>
      </c>
      <c r="TJ260" s="5" t="s">
        <v>2408</v>
      </c>
      <c r="TK260" s="5" t="s">
        <v>2409</v>
      </c>
      <c r="TL260" s="5" t="s">
        <v>2410</v>
      </c>
      <c r="TM260" s="5" t="s">
        <v>2411</v>
      </c>
      <c r="TN260" s="5" t="s">
        <v>2412</v>
      </c>
      <c r="TO260" s="5" t="s">
        <v>2413</v>
      </c>
      <c r="TP260" s="5" t="s">
        <v>2414</v>
      </c>
      <c r="TQ260" s="5" t="s">
        <v>2415</v>
      </c>
      <c r="TR260" s="5" t="s">
        <v>2416</v>
      </c>
      <c r="TS260" s="5" t="s">
        <v>2417</v>
      </c>
      <c r="TT260" s="5" t="s">
        <v>2418</v>
      </c>
      <c r="TU260" s="5" t="s">
        <v>2390</v>
      </c>
      <c r="WA260" s="5" t="s">
        <v>2518</v>
      </c>
      <c r="WI260" s="5" t="s">
        <v>2558</v>
      </c>
      <c r="WJ260" s="5" t="s">
        <v>2559</v>
      </c>
      <c r="WK260" s="5" t="s">
        <v>2560</v>
      </c>
      <c r="ZF260" s="5" t="s">
        <v>2783</v>
      </c>
      <c r="ZJ260" s="5" t="s">
        <v>2788</v>
      </c>
      <c r="ABN260" s="5" t="s">
        <v>3300</v>
      </c>
      <c r="ACD260" s="5" t="s">
        <v>3464</v>
      </c>
      <c r="ACE260" s="5" t="s">
        <v>3469</v>
      </c>
      <c r="ACF260" s="5" t="s">
        <v>3465</v>
      </c>
      <c r="AGH260" s="5" t="s">
        <v>3748</v>
      </c>
      <c r="AGQ260" s="5" t="s">
        <v>4522</v>
      </c>
      <c r="AGW260" s="5" t="s">
        <v>4506</v>
      </c>
      <c r="AGZ260" s="5" t="s">
        <v>4537</v>
      </c>
      <c r="AHH260" s="5" t="s">
        <v>4572</v>
      </c>
      <c r="AHI260" s="5" t="s">
        <v>4573</v>
      </c>
      <c r="AHJ260" s="5" t="s">
        <v>4574</v>
      </c>
      <c r="AHK260" s="5" t="s">
        <v>4575</v>
      </c>
      <c r="AHY260" s="5" t="s">
        <v>5089</v>
      </c>
      <c r="AIA260" s="5" t="s">
        <v>5093</v>
      </c>
      <c r="AIC260" s="5" t="s">
        <v>5097</v>
      </c>
      <c r="AID260" s="5" t="s">
        <v>5100</v>
      </c>
      <c r="AKG260" s="5" t="s">
        <v>5207</v>
      </c>
      <c r="AKH260" s="5" t="s">
        <v>5208</v>
      </c>
      <c r="AKI260" s="5" t="s">
        <v>5209</v>
      </c>
      <c r="AKJ260" s="5" t="s">
        <v>5210</v>
      </c>
      <c r="AKK260" s="5" t="s">
        <v>5211</v>
      </c>
      <c r="AKL260" s="5" t="s">
        <v>5212</v>
      </c>
      <c r="AKM260" s="5" t="s">
        <v>5213</v>
      </c>
      <c r="AKU260" s="5" t="s">
        <v>5230</v>
      </c>
      <c r="AKV260" s="5" t="s">
        <v>5231</v>
      </c>
      <c r="AMD260" s="5" t="s">
        <v>5769</v>
      </c>
      <c r="AME260" s="5" t="s">
        <v>5770</v>
      </c>
      <c r="AMF260" s="5" t="s">
        <v>5771</v>
      </c>
      <c r="AMM260" s="5" t="s">
        <v>5879</v>
      </c>
      <c r="AMO260" s="5" t="s">
        <v>5884</v>
      </c>
      <c r="ANJ260" s="5" t="s">
        <v>5955</v>
      </c>
      <c r="ANY260" s="5" t="s">
        <v>5868</v>
      </c>
      <c r="ANZ260" s="5" t="s">
        <v>5868</v>
      </c>
      <c r="AOG260" s="5" t="s">
        <v>5865</v>
      </c>
      <c r="AOH260" s="5" t="s">
        <v>5787</v>
      </c>
      <c r="AQY260" s="5" t="s">
        <v>6021</v>
      </c>
      <c r="AQZ260" s="5" t="s">
        <v>6027</v>
      </c>
      <c r="ARD260" s="5" t="s">
        <v>6038</v>
      </c>
      <c r="ASJ260" s="5" t="s">
        <v>6398</v>
      </c>
      <c r="ATS260" s="5" t="s">
        <v>6428</v>
      </c>
      <c r="ATX260" s="5" t="s">
        <v>6435</v>
      </c>
    </row>
    <row r="261" spans="1:1020 1027:1220" s="5" customFormat="1" x14ac:dyDescent="0.25">
      <c r="A261" s="5" t="s">
        <v>119</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TG261" s="5" t="b">
        <v>1</v>
      </c>
      <c r="TH261" s="5" t="b">
        <v>1</v>
      </c>
      <c r="TI261" s="5" t="b">
        <v>1</v>
      </c>
      <c r="TJ261" s="5" t="b">
        <v>1</v>
      </c>
      <c r="TK261" s="5" t="b">
        <v>1</v>
      </c>
      <c r="TL261" s="5" t="b">
        <v>1</v>
      </c>
      <c r="TM261" s="5" t="b">
        <v>1</v>
      </c>
      <c r="TN261" s="5" t="b">
        <v>1</v>
      </c>
      <c r="TO261" s="5" t="b">
        <v>1</v>
      </c>
      <c r="TP261" s="5" t="b">
        <v>1</v>
      </c>
      <c r="TQ261" s="5" t="b">
        <v>1</v>
      </c>
      <c r="TR261" s="5" t="b">
        <v>1</v>
      </c>
      <c r="TS261" s="5" t="b">
        <v>1</v>
      </c>
      <c r="TT261" s="5" t="b">
        <v>1</v>
      </c>
      <c r="TU261" s="5" t="b">
        <v>1</v>
      </c>
      <c r="WA261" s="5" t="b">
        <v>1</v>
      </c>
      <c r="ACE261" s="5" t="b">
        <v>1</v>
      </c>
      <c r="AGH261" s="5" t="b">
        <v>1</v>
      </c>
      <c r="AGW261" s="5" t="b">
        <v>1</v>
      </c>
      <c r="AGZ261" s="5" t="b">
        <v>1</v>
      </c>
      <c r="AIA261" s="5" t="b">
        <v>1</v>
      </c>
      <c r="AIC261" s="5" t="b">
        <v>1</v>
      </c>
      <c r="AMM261" s="5" t="b">
        <v>1</v>
      </c>
      <c r="AMO261" s="5" t="b">
        <v>1</v>
      </c>
      <c r="ANJ261" s="5" t="b">
        <v>1</v>
      </c>
      <c r="AOG261" s="5" t="b">
        <v>1</v>
      </c>
      <c r="AQY261" s="5" t="b">
        <v>1</v>
      </c>
      <c r="AQZ261" s="5" t="b">
        <v>1</v>
      </c>
    </row>
    <row r="262" spans="1:1020 1027:1220" s="5" customFormat="1" x14ac:dyDescent="0.25">
      <c r="A262" s="5" t="s">
        <v>120</v>
      </c>
      <c r="QG262" s="5">
        <v>4</v>
      </c>
      <c r="QH262" s="5">
        <v>4</v>
      </c>
      <c r="QI262" s="5">
        <v>4</v>
      </c>
      <c r="QJ262" s="5">
        <v>4</v>
      </c>
      <c r="QK262" s="5">
        <v>4</v>
      </c>
      <c r="QL262" s="5">
        <v>4</v>
      </c>
      <c r="QM262" s="5">
        <v>4</v>
      </c>
      <c r="QN262" s="5">
        <v>4</v>
      </c>
      <c r="QO262" s="5">
        <v>4</v>
      </c>
      <c r="QP262" s="5">
        <v>4</v>
      </c>
      <c r="QQ262" s="5">
        <v>4</v>
      </c>
      <c r="QR262" s="5">
        <v>4</v>
      </c>
      <c r="QS262" s="5">
        <v>4</v>
      </c>
      <c r="QT262" s="5">
        <v>4</v>
      </c>
      <c r="QU262" s="5">
        <v>4</v>
      </c>
      <c r="QW262" s="5">
        <v>4</v>
      </c>
      <c r="QX262" s="5">
        <v>4</v>
      </c>
      <c r="QY262" s="5">
        <v>4</v>
      </c>
      <c r="QZ262" s="5">
        <v>4</v>
      </c>
      <c r="RA262" s="5">
        <v>4</v>
      </c>
      <c r="RB262" s="5">
        <v>4</v>
      </c>
      <c r="RC262" s="5">
        <v>4</v>
      </c>
      <c r="RD262" s="5">
        <v>4</v>
      </c>
      <c r="RE262" s="5">
        <v>4</v>
      </c>
      <c r="RF262" s="5">
        <v>4</v>
      </c>
      <c r="RG262" s="5">
        <v>4</v>
      </c>
      <c r="RH262" s="5">
        <v>4</v>
      </c>
      <c r="RI262" s="5">
        <v>4</v>
      </c>
      <c r="RJ262" s="5">
        <v>4</v>
      </c>
      <c r="RK262" s="5">
        <v>4</v>
      </c>
      <c r="TG262" s="5">
        <v>4</v>
      </c>
      <c r="TH262" s="5">
        <v>4</v>
      </c>
      <c r="TI262" s="5">
        <v>4</v>
      </c>
      <c r="TJ262" s="5">
        <v>4</v>
      </c>
      <c r="TK262" s="5">
        <v>4</v>
      </c>
      <c r="TL262" s="5">
        <v>4</v>
      </c>
      <c r="TM262" s="5">
        <v>4</v>
      </c>
      <c r="TN262" s="5">
        <v>4</v>
      </c>
      <c r="TO262" s="5">
        <v>4</v>
      </c>
      <c r="TP262" s="5">
        <v>4</v>
      </c>
      <c r="TQ262" s="5">
        <v>4</v>
      </c>
      <c r="TR262" s="5">
        <v>4</v>
      </c>
      <c r="TS262" s="5">
        <v>4</v>
      </c>
      <c r="TT262" s="5">
        <v>4</v>
      </c>
      <c r="TU262" s="5">
        <v>4</v>
      </c>
      <c r="WA262" s="5">
        <v>4</v>
      </c>
      <c r="ACE262" s="5">
        <v>2</v>
      </c>
      <c r="AGH262" s="5">
        <v>2</v>
      </c>
      <c r="AGW262" s="5">
        <v>2</v>
      </c>
      <c r="AGZ262" s="5">
        <v>2</v>
      </c>
      <c r="AIA262" s="5">
        <v>2</v>
      </c>
      <c r="AIC262" s="5">
        <v>2</v>
      </c>
      <c r="AMM262" s="5">
        <v>2</v>
      </c>
      <c r="AMO262" s="5">
        <v>2</v>
      </c>
      <c r="ANJ262" s="5">
        <v>2</v>
      </c>
      <c r="AOG262" s="5">
        <v>2</v>
      </c>
      <c r="AQY262" s="5">
        <v>2</v>
      </c>
      <c r="AQZ262" s="5">
        <v>2</v>
      </c>
    </row>
    <row r="263" spans="1:1020 1027:1220" s="5" customFormat="1" x14ac:dyDescent="0.25">
      <c r="A263" s="5" t="s">
        <v>121</v>
      </c>
      <c r="QG263" s="5" t="s">
        <v>2432</v>
      </c>
      <c r="QH263" s="5" t="s">
        <v>2433</v>
      </c>
      <c r="QI263" s="5" t="s">
        <v>2434</v>
      </c>
      <c r="QJ263" s="5" t="s">
        <v>2435</v>
      </c>
      <c r="QK263" s="5" t="s">
        <v>2436</v>
      </c>
      <c r="QL263" s="5" t="s">
        <v>2437</v>
      </c>
      <c r="QM263" s="5" t="s">
        <v>2438</v>
      </c>
      <c r="QN263" s="5" t="s">
        <v>2439</v>
      </c>
      <c r="QO263" s="5" t="s">
        <v>2440</v>
      </c>
      <c r="QP263" s="5" t="s">
        <v>2441</v>
      </c>
      <c r="QQ263" s="5" t="s">
        <v>2442</v>
      </c>
      <c r="QR263" s="5" t="s">
        <v>2443</v>
      </c>
      <c r="QS263" s="5" t="s">
        <v>2444</v>
      </c>
      <c r="QT263" s="5" t="s">
        <v>2445</v>
      </c>
      <c r="QU263" s="5" t="s">
        <v>1883</v>
      </c>
      <c r="QW263" s="5" t="s">
        <v>2432</v>
      </c>
      <c r="QX263" s="5" t="s">
        <v>2433</v>
      </c>
      <c r="QY263" s="5" t="s">
        <v>2434</v>
      </c>
      <c r="QZ263" s="5" t="s">
        <v>2435</v>
      </c>
      <c r="RA263" s="5" t="s">
        <v>2436</v>
      </c>
      <c r="RB263" s="5" t="s">
        <v>2437</v>
      </c>
      <c r="RC263" s="5" t="s">
        <v>2438</v>
      </c>
      <c r="RD263" s="5" t="s">
        <v>2439</v>
      </c>
      <c r="RE263" s="5" t="s">
        <v>2440</v>
      </c>
      <c r="RF263" s="5" t="s">
        <v>2441</v>
      </c>
      <c r="RG263" s="5" t="s">
        <v>2442</v>
      </c>
      <c r="RH263" s="5" t="s">
        <v>2443</v>
      </c>
      <c r="RI263" s="5" t="s">
        <v>2444</v>
      </c>
      <c r="RJ263" s="5" t="s">
        <v>2445</v>
      </c>
      <c r="RK263" s="5" t="s">
        <v>1883</v>
      </c>
      <c r="TG263" s="5" t="s">
        <v>2391</v>
      </c>
      <c r="TH263" s="5" t="s">
        <v>2392</v>
      </c>
      <c r="TI263" s="5" t="s">
        <v>2393</v>
      </c>
      <c r="TJ263" s="5" t="s">
        <v>2394</v>
      </c>
      <c r="TK263" s="5" t="s">
        <v>2395</v>
      </c>
      <c r="TL263" s="5" t="s">
        <v>2396</v>
      </c>
      <c r="TM263" s="5" t="s">
        <v>2397</v>
      </c>
      <c r="TN263" s="5" t="s">
        <v>2398</v>
      </c>
      <c r="TO263" s="5" t="s">
        <v>2399</v>
      </c>
      <c r="TP263" s="5" t="s">
        <v>2400</v>
      </c>
      <c r="TQ263" s="5" t="s">
        <v>2401</v>
      </c>
      <c r="TR263" s="5" t="s">
        <v>2402</v>
      </c>
      <c r="TS263" s="5" t="s">
        <v>2403</v>
      </c>
      <c r="TT263" s="5" t="s">
        <v>2404</v>
      </c>
      <c r="TU263" s="5" t="s">
        <v>1885</v>
      </c>
      <c r="WA263" s="5" t="s">
        <v>1773</v>
      </c>
      <c r="ACE263" s="5" t="s">
        <v>658</v>
      </c>
      <c r="AGH263" s="5" t="s">
        <v>670</v>
      </c>
      <c r="AGW263" s="5" t="s">
        <v>676</v>
      </c>
      <c r="AGZ263" s="5" t="s">
        <v>4538</v>
      </c>
      <c r="AIA263" s="5" t="s">
        <v>676</v>
      </c>
      <c r="AIC263" s="5" t="s">
        <v>5098</v>
      </c>
      <c r="AMM263" s="5" t="s">
        <v>666</v>
      </c>
      <c r="AMO263" s="5" t="s">
        <v>5886</v>
      </c>
      <c r="ANJ263" s="5" t="s">
        <v>678</v>
      </c>
      <c r="AOG263" s="5" t="s">
        <v>5793</v>
      </c>
      <c r="AQY263" s="5" t="s">
        <v>672</v>
      </c>
      <c r="AQZ263" s="5" t="s">
        <v>2372</v>
      </c>
    </row>
    <row r="264" spans="1:1020 1027:1220" s="5" customFormat="1" x14ac:dyDescent="0.25">
      <c r="A264" s="5" t="s">
        <v>122</v>
      </c>
      <c r="QG264" s="5" t="s">
        <v>1865</v>
      </c>
      <c r="QH264" s="5" t="s">
        <v>1866</v>
      </c>
      <c r="QI264" s="5" t="s">
        <v>1867</v>
      </c>
      <c r="QJ264" s="5" t="s">
        <v>1868</v>
      </c>
      <c r="QK264" s="5" t="s">
        <v>1869</v>
      </c>
      <c r="QL264" s="5" t="s">
        <v>1870</v>
      </c>
      <c r="QM264" s="5" t="s">
        <v>1871</v>
      </c>
      <c r="QN264" s="5" t="s">
        <v>1872</v>
      </c>
      <c r="QO264" s="5" t="s">
        <v>1873</v>
      </c>
      <c r="QP264" s="5" t="s">
        <v>1874</v>
      </c>
      <c r="QQ264" s="5" t="s">
        <v>1875</v>
      </c>
      <c r="QR264" s="5" t="s">
        <v>1876</v>
      </c>
      <c r="QS264" s="5" t="s">
        <v>1877</v>
      </c>
      <c r="QT264" s="5" t="s">
        <v>1878</v>
      </c>
      <c r="QU264" s="5" t="s">
        <v>1879</v>
      </c>
      <c r="QW264" s="5" t="s">
        <v>1887</v>
      </c>
      <c r="QX264" s="5" t="s">
        <v>1888</v>
      </c>
      <c r="QY264" s="5" t="s">
        <v>1889</v>
      </c>
      <c r="QZ264" s="5" t="s">
        <v>1890</v>
      </c>
      <c r="RA264" s="5" t="s">
        <v>1891</v>
      </c>
      <c r="RB264" s="5" t="s">
        <v>1892</v>
      </c>
      <c r="RC264" s="5" t="s">
        <v>1893</v>
      </c>
      <c r="RD264" s="5" t="s">
        <v>1894</v>
      </c>
      <c r="RE264" s="5" t="s">
        <v>1895</v>
      </c>
      <c r="RF264" s="5" t="s">
        <v>1896</v>
      </c>
      <c r="RG264" s="5" t="s">
        <v>1897</v>
      </c>
      <c r="RH264" s="5" t="s">
        <v>1898</v>
      </c>
      <c r="RI264" s="5" t="s">
        <v>1899</v>
      </c>
      <c r="RJ264" s="5" t="s">
        <v>1900</v>
      </c>
      <c r="RK264" s="5" t="s">
        <v>1901</v>
      </c>
      <c r="TG264" s="5" t="s">
        <v>2405</v>
      </c>
      <c r="TH264" s="5" t="s">
        <v>2406</v>
      </c>
      <c r="TI264" s="5" t="s">
        <v>2407</v>
      </c>
      <c r="TJ264" s="5" t="s">
        <v>2408</v>
      </c>
      <c r="TK264" s="5" t="s">
        <v>2409</v>
      </c>
      <c r="TL264" s="5" t="s">
        <v>2410</v>
      </c>
      <c r="TM264" s="5" t="s">
        <v>2411</v>
      </c>
      <c r="TN264" s="5" t="s">
        <v>2412</v>
      </c>
      <c r="TO264" s="5" t="s">
        <v>2413</v>
      </c>
      <c r="TP264" s="5" t="s">
        <v>2414</v>
      </c>
      <c r="TQ264" s="5" t="s">
        <v>2415</v>
      </c>
      <c r="TR264" s="5" t="s">
        <v>2416</v>
      </c>
      <c r="TS264" s="5" t="s">
        <v>2417</v>
      </c>
      <c r="TT264" s="5" t="s">
        <v>2418</v>
      </c>
      <c r="TU264" s="5" t="s">
        <v>2390</v>
      </c>
      <c r="WA264" s="5" t="s">
        <v>2518</v>
      </c>
      <c r="ACE264" s="5" t="s">
        <v>3469</v>
      </c>
      <c r="AGH264" s="5" t="s">
        <v>3748</v>
      </c>
      <c r="AGW264" s="5" t="s">
        <v>4506</v>
      </c>
      <c r="AGZ264" s="5" t="s">
        <v>4537</v>
      </c>
      <c r="AIA264" s="5" t="s">
        <v>5093</v>
      </c>
      <c r="AIC264" s="5" t="s">
        <v>5097</v>
      </c>
      <c r="AMM264" s="5" t="s">
        <v>5879</v>
      </c>
      <c r="AMO264" s="5" t="s">
        <v>5884</v>
      </c>
      <c r="ANJ264" s="5" t="s">
        <v>5955</v>
      </c>
      <c r="AOG264" s="5" t="s">
        <v>5865</v>
      </c>
      <c r="AQY264" s="5" t="s">
        <v>6021</v>
      </c>
      <c r="AQZ264" s="5" t="s">
        <v>6027</v>
      </c>
    </row>
    <row r="265" spans="1:1020 1027:1220" s="5" customFormat="1" x14ac:dyDescent="0.25">
      <c r="A265" s="5" t="s">
        <v>123</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WA265" s="5" t="b">
        <v>1</v>
      </c>
      <c r="AIC265" s="5" t="b">
        <v>1</v>
      </c>
      <c r="AMO265" s="5" t="b">
        <v>1</v>
      </c>
      <c r="AQZ265" s="5" t="b">
        <v>1</v>
      </c>
    </row>
    <row r="266" spans="1:1020 1027:1220" s="5" customFormat="1" x14ac:dyDescent="0.25">
      <c r="A266" s="5" t="s">
        <v>124</v>
      </c>
      <c r="QG266" s="5">
        <v>6</v>
      </c>
      <c r="QH266" s="5">
        <v>6</v>
      </c>
      <c r="QI266" s="5">
        <v>6</v>
      </c>
      <c r="QJ266" s="5">
        <v>6</v>
      </c>
      <c r="QK266" s="5">
        <v>6</v>
      </c>
      <c r="QL266" s="5">
        <v>6</v>
      </c>
      <c r="QM266" s="5">
        <v>6</v>
      </c>
      <c r="QN266" s="5">
        <v>6</v>
      </c>
      <c r="QO266" s="5">
        <v>6</v>
      </c>
      <c r="QP266" s="5">
        <v>6</v>
      </c>
      <c r="QQ266" s="5">
        <v>6</v>
      </c>
      <c r="QR266" s="5">
        <v>6</v>
      </c>
      <c r="QS266" s="5">
        <v>6</v>
      </c>
      <c r="QT266" s="5">
        <v>6</v>
      </c>
      <c r="QU266" s="5">
        <v>6</v>
      </c>
      <c r="QW266" s="5">
        <v>6</v>
      </c>
      <c r="QX266" s="5">
        <v>6</v>
      </c>
      <c r="QY266" s="5">
        <v>6</v>
      </c>
      <c r="QZ266" s="5">
        <v>6</v>
      </c>
      <c r="RA266" s="5">
        <v>6</v>
      </c>
      <c r="RB266" s="5">
        <v>6</v>
      </c>
      <c r="RC266" s="5">
        <v>6</v>
      </c>
      <c r="RD266" s="5">
        <v>6</v>
      </c>
      <c r="RE266" s="5">
        <v>6</v>
      </c>
      <c r="RF266" s="5">
        <v>6</v>
      </c>
      <c r="RG266" s="5">
        <v>6</v>
      </c>
      <c r="RH266" s="5">
        <v>6</v>
      </c>
      <c r="RI266" s="5">
        <v>6</v>
      </c>
      <c r="RJ266" s="5">
        <v>6</v>
      </c>
      <c r="RK266" s="5">
        <v>6</v>
      </c>
      <c r="WA266" s="5">
        <v>2</v>
      </c>
      <c r="AIC266" s="5">
        <v>2</v>
      </c>
      <c r="AMO266" s="5">
        <v>2</v>
      </c>
      <c r="AQZ266" s="5">
        <v>2</v>
      </c>
    </row>
    <row r="267" spans="1:1020 1027:1220" s="5" customFormat="1" x14ac:dyDescent="0.25">
      <c r="A267" s="5" t="s">
        <v>125</v>
      </c>
      <c r="QG267" s="5" t="s">
        <v>2432</v>
      </c>
      <c r="QH267" s="5" t="s">
        <v>2433</v>
      </c>
      <c r="QI267" s="5" t="s">
        <v>2434</v>
      </c>
      <c r="QJ267" s="5" t="s">
        <v>2435</v>
      </c>
      <c r="QK267" s="5" t="s">
        <v>2436</v>
      </c>
      <c r="QL267" s="5" t="s">
        <v>2437</v>
      </c>
      <c r="QM267" s="5" t="s">
        <v>2438</v>
      </c>
      <c r="QN267" s="5" t="s">
        <v>2439</v>
      </c>
      <c r="QO267" s="5" t="s">
        <v>2440</v>
      </c>
      <c r="QP267" s="5" t="s">
        <v>2441</v>
      </c>
      <c r="QQ267" s="5" t="s">
        <v>2442</v>
      </c>
      <c r="QR267" s="5" t="s">
        <v>2443</v>
      </c>
      <c r="QS267" s="5" t="s">
        <v>2444</v>
      </c>
      <c r="QT267" s="5" t="s">
        <v>2445</v>
      </c>
      <c r="QU267" s="5" t="s">
        <v>1883</v>
      </c>
      <c r="QW267" s="5" t="s">
        <v>2432</v>
      </c>
      <c r="QX267" s="5" t="s">
        <v>2433</v>
      </c>
      <c r="QY267" s="5" t="s">
        <v>2434</v>
      </c>
      <c r="QZ267" s="5" t="s">
        <v>2435</v>
      </c>
      <c r="RA267" s="5" t="s">
        <v>2436</v>
      </c>
      <c r="RB267" s="5" t="s">
        <v>2437</v>
      </c>
      <c r="RC267" s="5" t="s">
        <v>2438</v>
      </c>
      <c r="RD267" s="5" t="s">
        <v>2439</v>
      </c>
      <c r="RE267" s="5" t="s">
        <v>2440</v>
      </c>
      <c r="RF267" s="5" t="s">
        <v>2441</v>
      </c>
      <c r="RG267" s="5" t="s">
        <v>2442</v>
      </c>
      <c r="RH267" s="5" t="s">
        <v>2443</v>
      </c>
      <c r="RI267" s="5" t="s">
        <v>2444</v>
      </c>
      <c r="RJ267" s="5" t="s">
        <v>2445</v>
      </c>
      <c r="RK267" s="5" t="s">
        <v>1883</v>
      </c>
      <c r="WA267" s="5" t="s">
        <v>1770</v>
      </c>
      <c r="AIC267" s="5" t="s">
        <v>5099</v>
      </c>
      <c r="AMO267" s="5" t="s">
        <v>5225</v>
      </c>
      <c r="AQZ267" s="5" t="s">
        <v>6028</v>
      </c>
    </row>
    <row r="268" spans="1:1020 1027:1220" s="5" customFormat="1" x14ac:dyDescent="0.25">
      <c r="A268" s="5" t="s">
        <v>126</v>
      </c>
      <c r="QG268" s="5" t="s">
        <v>1865</v>
      </c>
      <c r="QH268" s="5" t="s">
        <v>1866</v>
      </c>
      <c r="QI268" s="5" t="s">
        <v>1867</v>
      </c>
      <c r="QJ268" s="5" t="s">
        <v>1868</v>
      </c>
      <c r="QK268" s="5" t="s">
        <v>1869</v>
      </c>
      <c r="QL268" s="5" t="s">
        <v>1870</v>
      </c>
      <c r="QM268" s="5" t="s">
        <v>1871</v>
      </c>
      <c r="QN268" s="5" t="s">
        <v>1872</v>
      </c>
      <c r="QO268" s="5" t="s">
        <v>1873</v>
      </c>
      <c r="QP268" s="5" t="s">
        <v>1874</v>
      </c>
      <c r="QQ268" s="5" t="s">
        <v>1875</v>
      </c>
      <c r="QR268" s="5" t="s">
        <v>1876</v>
      </c>
      <c r="QS268" s="5" t="s">
        <v>1877</v>
      </c>
      <c r="QT268" s="5" t="s">
        <v>1878</v>
      </c>
      <c r="QU268" s="5" t="s">
        <v>1879</v>
      </c>
      <c r="QW268" s="5" t="s">
        <v>1887</v>
      </c>
      <c r="QX268" s="5" t="s">
        <v>1888</v>
      </c>
      <c r="QY268" s="5" t="s">
        <v>1889</v>
      </c>
      <c r="QZ268" s="5" t="s">
        <v>1890</v>
      </c>
      <c r="RA268" s="5" t="s">
        <v>1891</v>
      </c>
      <c r="RB268" s="5" t="s">
        <v>1892</v>
      </c>
      <c r="RC268" s="5" t="s">
        <v>1893</v>
      </c>
      <c r="RD268" s="5" t="s">
        <v>1894</v>
      </c>
      <c r="RE268" s="5" t="s">
        <v>1895</v>
      </c>
      <c r="RF268" s="5" t="s">
        <v>1896</v>
      </c>
      <c r="RG268" s="5" t="s">
        <v>1897</v>
      </c>
      <c r="RH268" s="5" t="s">
        <v>1898</v>
      </c>
      <c r="RI268" s="5" t="s">
        <v>1899</v>
      </c>
      <c r="RJ268" s="5" t="s">
        <v>1900</v>
      </c>
      <c r="RK268" s="5" t="s">
        <v>1901</v>
      </c>
      <c r="WA268" s="5" t="s">
        <v>2518</v>
      </c>
      <c r="AIC268" s="5" t="s">
        <v>5097</v>
      </c>
      <c r="AMO268" s="5" t="s">
        <v>5884</v>
      </c>
      <c r="AQZ268" s="5" t="s">
        <v>6027</v>
      </c>
    </row>
    <row r="269" spans="1:1020 1027:1220" s="5" customFormat="1" x14ac:dyDescent="0.25">
      <c r="A269" s="5" t="s">
        <v>127</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A269" s="5" t="b">
        <v>1</v>
      </c>
      <c r="AMO269" s="5" t="b">
        <v>1</v>
      </c>
      <c r="AQZ269" s="5" t="b">
        <v>1</v>
      </c>
    </row>
    <row r="270" spans="1:1020 1027:1220" s="5" customFormat="1" x14ac:dyDescent="0.25">
      <c r="A270" s="5" t="s">
        <v>128</v>
      </c>
      <c r="QG270" s="5">
        <v>2</v>
      </c>
      <c r="QH270" s="5">
        <v>2</v>
      </c>
      <c r="QI270" s="5">
        <v>2</v>
      </c>
      <c r="QJ270" s="5">
        <v>2</v>
      </c>
      <c r="QK270" s="5">
        <v>2</v>
      </c>
      <c r="QL270" s="5">
        <v>2</v>
      </c>
      <c r="QM270" s="5">
        <v>2</v>
      </c>
      <c r="QN270" s="5">
        <v>2</v>
      </c>
      <c r="QO270" s="5">
        <v>2</v>
      </c>
      <c r="QP270" s="5">
        <v>2</v>
      </c>
      <c r="QQ270" s="5">
        <v>2</v>
      </c>
      <c r="QR270" s="5">
        <v>2</v>
      </c>
      <c r="QS270" s="5">
        <v>2</v>
      </c>
      <c r="QT270" s="5">
        <v>2</v>
      </c>
      <c r="QU270" s="5">
        <v>2</v>
      </c>
      <c r="QW270" s="5">
        <v>8</v>
      </c>
      <c r="QX270" s="5">
        <v>8</v>
      </c>
      <c r="QY270" s="5">
        <v>8</v>
      </c>
      <c r="QZ270" s="5">
        <v>8</v>
      </c>
      <c r="RA270" s="5">
        <v>8</v>
      </c>
      <c r="RB270" s="5">
        <v>8</v>
      </c>
      <c r="RC270" s="5">
        <v>8</v>
      </c>
      <c r="RD270" s="5">
        <v>8</v>
      </c>
      <c r="RE270" s="5">
        <v>8</v>
      </c>
      <c r="RF270" s="5">
        <v>8</v>
      </c>
      <c r="RG270" s="5">
        <v>8</v>
      </c>
      <c r="RH270" s="5">
        <v>8</v>
      </c>
      <c r="RI270" s="5">
        <v>8</v>
      </c>
      <c r="RJ270" s="5">
        <v>8</v>
      </c>
      <c r="RK270" s="5">
        <v>8</v>
      </c>
      <c r="WA270" s="5">
        <v>4</v>
      </c>
      <c r="AMO270" s="5">
        <v>2</v>
      </c>
    </row>
    <row r="271" spans="1:1020 1027:1220" s="5" customFormat="1" x14ac:dyDescent="0.25">
      <c r="A271" s="5" t="s">
        <v>129</v>
      </c>
      <c r="QG271" s="5" t="s">
        <v>2446</v>
      </c>
      <c r="QH271" s="5" t="s">
        <v>2447</v>
      </c>
      <c r="QI271" s="5" t="s">
        <v>2448</v>
      </c>
      <c r="QJ271" s="5" t="s">
        <v>2449</v>
      </c>
      <c r="QK271" s="5" t="s">
        <v>2450</v>
      </c>
      <c r="QL271" s="5" t="s">
        <v>2451</v>
      </c>
      <c r="QM271" s="5" t="s">
        <v>2452</v>
      </c>
      <c r="QN271" s="5" t="s">
        <v>2453</v>
      </c>
      <c r="QO271" s="5" t="s">
        <v>2454</v>
      </c>
      <c r="QP271" s="5" t="s">
        <v>2455</v>
      </c>
      <c r="QQ271" s="5" t="s">
        <v>2456</v>
      </c>
      <c r="QR271" s="5" t="s">
        <v>2457</v>
      </c>
      <c r="QS271" s="5" t="s">
        <v>2458</v>
      </c>
      <c r="QT271" s="5" t="s">
        <v>2459</v>
      </c>
      <c r="QU271" s="5" t="s">
        <v>1884</v>
      </c>
      <c r="QW271" s="5" t="s">
        <v>2432</v>
      </c>
      <c r="QX271" s="5" t="s">
        <v>2433</v>
      </c>
      <c r="QY271" s="5" t="s">
        <v>2434</v>
      </c>
      <c r="QZ271" s="5" t="s">
        <v>2435</v>
      </c>
      <c r="RA271" s="5" t="s">
        <v>2436</v>
      </c>
      <c r="RB271" s="5" t="s">
        <v>2437</v>
      </c>
      <c r="RC271" s="5" t="s">
        <v>2438</v>
      </c>
      <c r="RD271" s="5" t="s">
        <v>2439</v>
      </c>
      <c r="RE271" s="5" t="s">
        <v>2440</v>
      </c>
      <c r="RF271" s="5" t="s">
        <v>2441</v>
      </c>
      <c r="RG271" s="5" t="s">
        <v>2442</v>
      </c>
      <c r="RH271" s="5" t="s">
        <v>2443</v>
      </c>
      <c r="RI271" s="5" t="s">
        <v>2444</v>
      </c>
      <c r="RJ271" s="5" t="s">
        <v>2445</v>
      </c>
      <c r="RK271" s="5" t="s">
        <v>1883</v>
      </c>
      <c r="WA271" s="5" t="s">
        <v>1770</v>
      </c>
      <c r="AMO271" s="5" t="s">
        <v>5887</v>
      </c>
    </row>
    <row r="272" spans="1:1020 1027:1220" s="5" customFormat="1" x14ac:dyDescent="0.25">
      <c r="A272" s="5" t="s">
        <v>130</v>
      </c>
      <c r="QG272" s="5" t="s">
        <v>1865</v>
      </c>
      <c r="QH272" s="5" t="s">
        <v>1866</v>
      </c>
      <c r="QI272" s="5" t="s">
        <v>1867</v>
      </c>
      <c r="QJ272" s="5" t="s">
        <v>1868</v>
      </c>
      <c r="QK272" s="5" t="s">
        <v>1869</v>
      </c>
      <c r="QL272" s="5" t="s">
        <v>1870</v>
      </c>
      <c r="QM272" s="5" t="s">
        <v>1871</v>
      </c>
      <c r="QN272" s="5" t="s">
        <v>1872</v>
      </c>
      <c r="QO272" s="5" t="s">
        <v>1873</v>
      </c>
      <c r="QP272" s="5" t="s">
        <v>1874</v>
      </c>
      <c r="QQ272" s="5" t="s">
        <v>1875</v>
      </c>
      <c r="QR272" s="5" t="s">
        <v>1876</v>
      </c>
      <c r="QS272" s="5" t="s">
        <v>1877</v>
      </c>
      <c r="QT272" s="5" t="s">
        <v>1878</v>
      </c>
      <c r="QU272" s="5" t="s">
        <v>1879</v>
      </c>
      <c r="QW272" s="5" t="s">
        <v>1887</v>
      </c>
      <c r="QX272" s="5" t="s">
        <v>1888</v>
      </c>
      <c r="QY272" s="5" t="s">
        <v>1889</v>
      </c>
      <c r="QZ272" s="5" t="s">
        <v>1890</v>
      </c>
      <c r="RA272" s="5" t="s">
        <v>1891</v>
      </c>
      <c r="RB272" s="5" t="s">
        <v>1892</v>
      </c>
      <c r="RC272" s="5" t="s">
        <v>1893</v>
      </c>
      <c r="RD272" s="5" t="s">
        <v>1894</v>
      </c>
      <c r="RE272" s="5" t="s">
        <v>1895</v>
      </c>
      <c r="RF272" s="5" t="s">
        <v>1896</v>
      </c>
      <c r="RG272" s="5" t="s">
        <v>1897</v>
      </c>
      <c r="RH272" s="5" t="s">
        <v>1898</v>
      </c>
      <c r="RI272" s="5" t="s">
        <v>1899</v>
      </c>
      <c r="RJ272" s="5" t="s">
        <v>1900</v>
      </c>
      <c r="RK272" s="5" t="s">
        <v>1901</v>
      </c>
      <c r="WA272" s="5" t="s">
        <v>2518</v>
      </c>
      <c r="AMO272" s="5" t="s">
        <v>5884</v>
      </c>
    </row>
    <row r="273" spans="1:599 1029:1029" s="5" customFormat="1" x14ac:dyDescent="0.25">
      <c r="A273" s="5" t="s">
        <v>131</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A273" s="5" t="b">
        <v>1</v>
      </c>
      <c r="AMO273" s="5" t="b">
        <v>1</v>
      </c>
    </row>
    <row r="274" spans="1:599 1029:1029" s="5" customFormat="1" x14ac:dyDescent="0.25">
      <c r="A274" s="5" t="s">
        <v>132</v>
      </c>
      <c r="QG274" s="5">
        <v>4</v>
      </c>
      <c r="QH274" s="5">
        <v>4</v>
      </c>
      <c r="QI274" s="5">
        <v>4</v>
      </c>
      <c r="QJ274" s="5">
        <v>4</v>
      </c>
      <c r="QK274" s="5">
        <v>4</v>
      </c>
      <c r="QL274" s="5">
        <v>4</v>
      </c>
      <c r="QM274" s="5">
        <v>4</v>
      </c>
      <c r="QN274" s="5">
        <v>4</v>
      </c>
      <c r="QO274" s="5">
        <v>4</v>
      </c>
      <c r="QP274" s="5">
        <v>4</v>
      </c>
      <c r="QQ274" s="5">
        <v>4</v>
      </c>
      <c r="QR274" s="5">
        <v>4</v>
      </c>
      <c r="QS274" s="5">
        <v>4</v>
      </c>
      <c r="QT274" s="5">
        <v>4</v>
      </c>
      <c r="QU274" s="5">
        <v>4</v>
      </c>
      <c r="QW274" s="5">
        <v>2</v>
      </c>
      <c r="QX274" s="5">
        <v>2</v>
      </c>
      <c r="QY274" s="5">
        <v>2</v>
      </c>
      <c r="QZ274" s="5">
        <v>2</v>
      </c>
      <c r="RA274" s="5">
        <v>2</v>
      </c>
      <c r="RB274" s="5">
        <v>2</v>
      </c>
      <c r="RC274" s="5">
        <v>2</v>
      </c>
      <c r="RD274" s="5">
        <v>2</v>
      </c>
      <c r="RE274" s="5">
        <v>2</v>
      </c>
      <c r="RF274" s="5">
        <v>2</v>
      </c>
      <c r="RG274" s="5">
        <v>2</v>
      </c>
      <c r="RH274" s="5">
        <v>2</v>
      </c>
      <c r="RI274" s="5">
        <v>2</v>
      </c>
      <c r="RJ274" s="5">
        <v>2</v>
      </c>
      <c r="RK274" s="5">
        <v>2</v>
      </c>
      <c r="WA274" s="5">
        <v>2</v>
      </c>
      <c r="AMO274" s="5">
        <v>2</v>
      </c>
    </row>
    <row r="275" spans="1:599 1029:1029" s="5" customFormat="1" x14ac:dyDescent="0.25">
      <c r="A275" s="5" t="s">
        <v>133</v>
      </c>
      <c r="QG275" s="5" t="s">
        <v>2446</v>
      </c>
      <c r="QH275" s="5" t="s">
        <v>2447</v>
      </c>
      <c r="QI275" s="5" t="s">
        <v>2448</v>
      </c>
      <c r="QJ275" s="5" t="s">
        <v>2449</v>
      </c>
      <c r="QK275" s="5" t="s">
        <v>2450</v>
      </c>
      <c r="QL275" s="5" t="s">
        <v>2451</v>
      </c>
      <c r="QM275" s="5" t="s">
        <v>2452</v>
      </c>
      <c r="QN275" s="5" t="s">
        <v>2453</v>
      </c>
      <c r="QO275" s="5" t="s">
        <v>2454</v>
      </c>
      <c r="QP275" s="5" t="s">
        <v>2455</v>
      </c>
      <c r="QQ275" s="5" t="s">
        <v>2456</v>
      </c>
      <c r="QR275" s="5" t="s">
        <v>2457</v>
      </c>
      <c r="QS275" s="5" t="s">
        <v>2458</v>
      </c>
      <c r="QT275" s="5" t="s">
        <v>2459</v>
      </c>
      <c r="QU275" s="5" t="s">
        <v>1884</v>
      </c>
      <c r="QW275" s="5" t="s">
        <v>2446</v>
      </c>
      <c r="QX275" s="5" t="s">
        <v>2447</v>
      </c>
      <c r="QY275" s="5" t="s">
        <v>2448</v>
      </c>
      <c r="QZ275" s="5" t="s">
        <v>2449</v>
      </c>
      <c r="RA275" s="5" t="s">
        <v>2450</v>
      </c>
      <c r="RB275" s="5" t="s">
        <v>2451</v>
      </c>
      <c r="RC275" s="5" t="s">
        <v>2452</v>
      </c>
      <c r="RD275" s="5" t="s">
        <v>2453</v>
      </c>
      <c r="RE275" s="5" t="s">
        <v>2454</v>
      </c>
      <c r="RF275" s="5" t="s">
        <v>2455</v>
      </c>
      <c r="RG275" s="5" t="s">
        <v>2456</v>
      </c>
      <c r="RH275" s="5" t="s">
        <v>2457</v>
      </c>
      <c r="RI275" s="5" t="s">
        <v>2458</v>
      </c>
      <c r="RJ275" s="5" t="s">
        <v>2459</v>
      </c>
      <c r="RK275" s="5" t="s">
        <v>1884</v>
      </c>
      <c r="WA275" s="5" t="s">
        <v>2519</v>
      </c>
      <c r="AMO275" s="5" t="s">
        <v>5888</v>
      </c>
    </row>
    <row r="276" spans="1:599 1029:1029" s="5" customFormat="1" x14ac:dyDescent="0.25">
      <c r="A276" s="5" t="s">
        <v>134</v>
      </c>
      <c r="QG276" s="5" t="s">
        <v>1865</v>
      </c>
      <c r="QH276" s="5" t="s">
        <v>1866</v>
      </c>
      <c r="QI276" s="5" t="s">
        <v>1867</v>
      </c>
      <c r="QJ276" s="5" t="s">
        <v>1868</v>
      </c>
      <c r="QK276" s="5" t="s">
        <v>1869</v>
      </c>
      <c r="QL276" s="5" t="s">
        <v>1870</v>
      </c>
      <c r="QM276" s="5" t="s">
        <v>1871</v>
      </c>
      <c r="QN276" s="5" t="s">
        <v>1872</v>
      </c>
      <c r="QO276" s="5" t="s">
        <v>1873</v>
      </c>
      <c r="QP276" s="5" t="s">
        <v>1874</v>
      </c>
      <c r="QQ276" s="5" t="s">
        <v>1875</v>
      </c>
      <c r="QR276" s="5" t="s">
        <v>1876</v>
      </c>
      <c r="QS276" s="5" t="s">
        <v>1877</v>
      </c>
      <c r="QT276" s="5" t="s">
        <v>1878</v>
      </c>
      <c r="QU276" s="5" t="s">
        <v>1879</v>
      </c>
      <c r="QW276" s="5" t="s">
        <v>1887</v>
      </c>
      <c r="QX276" s="5" t="s">
        <v>1888</v>
      </c>
      <c r="QY276" s="5" t="s">
        <v>1889</v>
      </c>
      <c r="QZ276" s="5" t="s">
        <v>1890</v>
      </c>
      <c r="RA276" s="5" t="s">
        <v>1891</v>
      </c>
      <c r="RB276" s="5" t="s">
        <v>1892</v>
      </c>
      <c r="RC276" s="5" t="s">
        <v>1893</v>
      </c>
      <c r="RD276" s="5" t="s">
        <v>1894</v>
      </c>
      <c r="RE276" s="5" t="s">
        <v>1895</v>
      </c>
      <c r="RF276" s="5" t="s">
        <v>1896</v>
      </c>
      <c r="RG276" s="5" t="s">
        <v>1897</v>
      </c>
      <c r="RH276" s="5" t="s">
        <v>1898</v>
      </c>
      <c r="RI276" s="5" t="s">
        <v>1899</v>
      </c>
      <c r="RJ276" s="5" t="s">
        <v>1900</v>
      </c>
      <c r="RK276" s="5" t="s">
        <v>1901</v>
      </c>
      <c r="WA276" s="5" t="s">
        <v>2518</v>
      </c>
      <c r="AMO276" s="5" t="s">
        <v>5884</v>
      </c>
    </row>
    <row r="277" spans="1:599 1029:1029" s="5" customFormat="1" x14ac:dyDescent="0.25">
      <c r="A277" s="5" t="s">
        <v>135</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AMO277" s="5" t="b">
        <v>1</v>
      </c>
    </row>
    <row r="278" spans="1:599 1029:1029" s="5" customFormat="1" x14ac:dyDescent="0.25">
      <c r="A278" s="5" t="s">
        <v>136</v>
      </c>
      <c r="QG278" s="5">
        <v>6</v>
      </c>
      <c r="QH278" s="5">
        <v>6</v>
      </c>
      <c r="QI278" s="5">
        <v>6</v>
      </c>
      <c r="QJ278" s="5">
        <v>6</v>
      </c>
      <c r="QK278" s="5">
        <v>6</v>
      </c>
      <c r="QL278" s="5">
        <v>6</v>
      </c>
      <c r="QM278" s="5">
        <v>6</v>
      </c>
      <c r="QN278" s="5">
        <v>6</v>
      </c>
      <c r="QO278" s="5">
        <v>6</v>
      </c>
      <c r="QP278" s="5">
        <v>6</v>
      </c>
      <c r="QQ278" s="5">
        <v>6</v>
      </c>
      <c r="QR278" s="5">
        <v>6</v>
      </c>
      <c r="QS278" s="5">
        <v>6</v>
      </c>
      <c r="QT278" s="5">
        <v>6</v>
      </c>
      <c r="QU278" s="5">
        <v>6</v>
      </c>
      <c r="QW278" s="5">
        <v>4</v>
      </c>
      <c r="QX278" s="5">
        <v>4</v>
      </c>
      <c r="QY278" s="5">
        <v>4</v>
      </c>
      <c r="QZ278" s="5">
        <v>4</v>
      </c>
      <c r="RA278" s="5">
        <v>4</v>
      </c>
      <c r="RB278" s="5">
        <v>4</v>
      </c>
      <c r="RC278" s="5">
        <v>4</v>
      </c>
      <c r="RD278" s="5">
        <v>4</v>
      </c>
      <c r="RE278" s="5">
        <v>4</v>
      </c>
      <c r="RF278" s="5">
        <v>4</v>
      </c>
      <c r="RG278" s="5">
        <v>4</v>
      </c>
      <c r="RH278" s="5">
        <v>4</v>
      </c>
      <c r="RI278" s="5">
        <v>4</v>
      </c>
      <c r="RJ278" s="5">
        <v>4</v>
      </c>
      <c r="RK278" s="5">
        <v>4</v>
      </c>
      <c r="AMO278" s="5">
        <v>2</v>
      </c>
    </row>
    <row r="279" spans="1:599 1029:1029" s="5" customFormat="1" x14ac:dyDescent="0.25">
      <c r="A279" s="5" t="s">
        <v>137</v>
      </c>
      <c r="QG279" s="5" t="s">
        <v>2446</v>
      </c>
      <c r="QH279" s="5" t="s">
        <v>2447</v>
      </c>
      <c r="QI279" s="5" t="s">
        <v>2448</v>
      </c>
      <c r="QJ279" s="5" t="s">
        <v>2449</v>
      </c>
      <c r="QK279" s="5" t="s">
        <v>2450</v>
      </c>
      <c r="QL279" s="5" t="s">
        <v>2451</v>
      </c>
      <c r="QM279" s="5" t="s">
        <v>2452</v>
      </c>
      <c r="QN279" s="5" t="s">
        <v>2453</v>
      </c>
      <c r="QO279" s="5" t="s">
        <v>2454</v>
      </c>
      <c r="QP279" s="5" t="s">
        <v>2455</v>
      </c>
      <c r="QQ279" s="5" t="s">
        <v>2456</v>
      </c>
      <c r="QR279" s="5" t="s">
        <v>2457</v>
      </c>
      <c r="QS279" s="5" t="s">
        <v>2458</v>
      </c>
      <c r="QT279" s="5" t="s">
        <v>2459</v>
      </c>
      <c r="QU279" s="5" t="s">
        <v>1884</v>
      </c>
      <c r="QW279" s="5" t="s">
        <v>2446</v>
      </c>
      <c r="QX279" s="5" t="s">
        <v>2447</v>
      </c>
      <c r="QY279" s="5" t="s">
        <v>2448</v>
      </c>
      <c r="QZ279" s="5" t="s">
        <v>2449</v>
      </c>
      <c r="RA279" s="5" t="s">
        <v>2450</v>
      </c>
      <c r="RB279" s="5" t="s">
        <v>2451</v>
      </c>
      <c r="RC279" s="5" t="s">
        <v>2452</v>
      </c>
      <c r="RD279" s="5" t="s">
        <v>2453</v>
      </c>
      <c r="RE279" s="5" t="s">
        <v>2454</v>
      </c>
      <c r="RF279" s="5" t="s">
        <v>2455</v>
      </c>
      <c r="RG279" s="5" t="s">
        <v>2456</v>
      </c>
      <c r="RH279" s="5" t="s">
        <v>2457</v>
      </c>
      <c r="RI279" s="5" t="s">
        <v>2458</v>
      </c>
      <c r="RJ279" s="5" t="s">
        <v>2459</v>
      </c>
      <c r="RK279" s="5" t="s">
        <v>1884</v>
      </c>
      <c r="AMO279" s="5" t="s">
        <v>5889</v>
      </c>
    </row>
    <row r="280" spans="1:599 1029:1029" s="5" customFormat="1" x14ac:dyDescent="0.25">
      <c r="A280" s="5" t="s">
        <v>138</v>
      </c>
      <c r="QG280" s="5" t="s">
        <v>1865</v>
      </c>
      <c r="QH280" s="5" t="s">
        <v>1866</v>
      </c>
      <c r="QI280" s="5" t="s">
        <v>1867</v>
      </c>
      <c r="QJ280" s="5" t="s">
        <v>1868</v>
      </c>
      <c r="QK280" s="5" t="s">
        <v>1869</v>
      </c>
      <c r="QL280" s="5" t="s">
        <v>1870</v>
      </c>
      <c r="QM280" s="5" t="s">
        <v>1871</v>
      </c>
      <c r="QN280" s="5" t="s">
        <v>1872</v>
      </c>
      <c r="QO280" s="5" t="s">
        <v>1873</v>
      </c>
      <c r="QP280" s="5" t="s">
        <v>1874</v>
      </c>
      <c r="QQ280" s="5" t="s">
        <v>1875</v>
      </c>
      <c r="QR280" s="5" t="s">
        <v>1876</v>
      </c>
      <c r="QS280" s="5" t="s">
        <v>1877</v>
      </c>
      <c r="QT280" s="5" t="s">
        <v>1878</v>
      </c>
      <c r="QU280" s="5" t="s">
        <v>1879</v>
      </c>
      <c r="QW280" s="5" t="s">
        <v>1887</v>
      </c>
      <c r="QX280" s="5" t="s">
        <v>1888</v>
      </c>
      <c r="QY280" s="5" t="s">
        <v>1889</v>
      </c>
      <c r="QZ280" s="5" t="s">
        <v>1890</v>
      </c>
      <c r="RA280" s="5" t="s">
        <v>1891</v>
      </c>
      <c r="RB280" s="5" t="s">
        <v>1892</v>
      </c>
      <c r="RC280" s="5" t="s">
        <v>1893</v>
      </c>
      <c r="RD280" s="5" t="s">
        <v>1894</v>
      </c>
      <c r="RE280" s="5" t="s">
        <v>1895</v>
      </c>
      <c r="RF280" s="5" t="s">
        <v>1896</v>
      </c>
      <c r="RG280" s="5" t="s">
        <v>1897</v>
      </c>
      <c r="RH280" s="5" t="s">
        <v>1898</v>
      </c>
      <c r="RI280" s="5" t="s">
        <v>1899</v>
      </c>
      <c r="RJ280" s="5" t="s">
        <v>1900</v>
      </c>
      <c r="RK280" s="5" t="s">
        <v>1901</v>
      </c>
      <c r="AMO280" s="5" t="s">
        <v>5884</v>
      </c>
    </row>
    <row r="281" spans="1:599 1029:1029" s="5" customFormat="1" x14ac:dyDescent="0.25">
      <c r="A281" s="5" t="s">
        <v>2460</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row>
    <row r="282" spans="1:599 1029:1029" s="5" customFormat="1" x14ac:dyDescent="0.25">
      <c r="A282" s="5" t="s">
        <v>2461</v>
      </c>
      <c r="QW282" s="5">
        <v>6</v>
      </c>
      <c r="QX282" s="5">
        <v>6</v>
      </c>
      <c r="QY282" s="5">
        <v>6</v>
      </c>
      <c r="QZ282" s="5">
        <v>6</v>
      </c>
      <c r="RA282" s="5">
        <v>6</v>
      </c>
      <c r="RB282" s="5">
        <v>6</v>
      </c>
      <c r="RC282" s="5">
        <v>6</v>
      </c>
      <c r="RD282" s="5">
        <v>6</v>
      </c>
      <c r="RE282" s="5">
        <v>6</v>
      </c>
      <c r="RF282" s="5">
        <v>6</v>
      </c>
      <c r="RG282" s="5">
        <v>6</v>
      </c>
      <c r="RH282" s="5">
        <v>6</v>
      </c>
      <c r="RI282" s="5">
        <v>6</v>
      </c>
      <c r="RJ282" s="5">
        <v>6</v>
      </c>
      <c r="RK282" s="5">
        <v>6</v>
      </c>
    </row>
    <row r="283" spans="1:599 1029:1029" s="5" customFormat="1" x14ac:dyDescent="0.25">
      <c r="A283" s="5" t="s">
        <v>2462</v>
      </c>
      <c r="QW283" s="5" t="s">
        <v>2446</v>
      </c>
      <c r="QX283" s="5" t="s">
        <v>2447</v>
      </c>
      <c r="QY283" s="5" t="s">
        <v>2448</v>
      </c>
      <c r="QZ283" s="5" t="s">
        <v>2449</v>
      </c>
      <c r="RA283" s="5" t="s">
        <v>2450</v>
      </c>
      <c r="RB283" s="5" t="s">
        <v>2451</v>
      </c>
      <c r="RC283" s="5" t="s">
        <v>2452</v>
      </c>
      <c r="RD283" s="5" t="s">
        <v>2453</v>
      </c>
      <c r="RE283" s="5" t="s">
        <v>2454</v>
      </c>
      <c r="RF283" s="5" t="s">
        <v>2455</v>
      </c>
      <c r="RG283" s="5" t="s">
        <v>2456</v>
      </c>
      <c r="RH283" s="5" t="s">
        <v>2457</v>
      </c>
      <c r="RI283" s="5" t="s">
        <v>2458</v>
      </c>
      <c r="RJ283" s="5" t="s">
        <v>2459</v>
      </c>
      <c r="RK283" s="5" t="s">
        <v>1884</v>
      </c>
    </row>
    <row r="284" spans="1:599 1029:1029" s="5" customFormat="1" x14ac:dyDescent="0.25">
      <c r="A284" s="5" t="s">
        <v>2463</v>
      </c>
      <c r="QW284" s="5" t="s">
        <v>1887</v>
      </c>
      <c r="QX284" s="5" t="s">
        <v>1888</v>
      </c>
      <c r="QY284" s="5" t="s">
        <v>1889</v>
      </c>
      <c r="QZ284" s="5" t="s">
        <v>1890</v>
      </c>
      <c r="RA284" s="5" t="s">
        <v>1891</v>
      </c>
      <c r="RB284" s="5" t="s">
        <v>1892</v>
      </c>
      <c r="RC284" s="5" t="s">
        <v>1893</v>
      </c>
      <c r="RD284" s="5" t="s">
        <v>1894</v>
      </c>
      <c r="RE284" s="5" t="s">
        <v>1895</v>
      </c>
      <c r="RF284" s="5" t="s">
        <v>1896</v>
      </c>
      <c r="RG284" s="5" t="s">
        <v>1897</v>
      </c>
      <c r="RH284" s="5" t="s">
        <v>1898</v>
      </c>
      <c r="RI284" s="5" t="s">
        <v>1899</v>
      </c>
      <c r="RJ284" s="5" t="s">
        <v>1900</v>
      </c>
      <c r="RK284" s="5" t="s">
        <v>1901</v>
      </c>
    </row>
    <row r="285" spans="1:599 1029:1029" s="5" customFormat="1" x14ac:dyDescent="0.25">
      <c r="A285" s="5" t="s">
        <v>2464</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599 1029:1029" s="5" customFormat="1" x14ac:dyDescent="0.25">
      <c r="A286" s="5" t="s">
        <v>2465</v>
      </c>
      <c r="QW286" s="5">
        <v>8</v>
      </c>
      <c r="QX286" s="5">
        <v>8</v>
      </c>
      <c r="QY286" s="5">
        <v>8</v>
      </c>
      <c r="QZ286" s="5">
        <v>8</v>
      </c>
      <c r="RA286" s="5">
        <v>8</v>
      </c>
      <c r="RB286" s="5">
        <v>8</v>
      </c>
      <c r="RC286" s="5">
        <v>8</v>
      </c>
      <c r="RD286" s="5">
        <v>8</v>
      </c>
      <c r="RE286" s="5">
        <v>8</v>
      </c>
      <c r="RF286" s="5">
        <v>8</v>
      </c>
      <c r="RG286" s="5">
        <v>8</v>
      </c>
      <c r="RH286" s="5">
        <v>8</v>
      </c>
      <c r="RI286" s="5">
        <v>8</v>
      </c>
      <c r="RJ286" s="5">
        <v>8</v>
      </c>
      <c r="RK286" s="5">
        <v>8</v>
      </c>
    </row>
    <row r="287" spans="1:599 1029:1029" s="5" customFormat="1" x14ac:dyDescent="0.25">
      <c r="A287" s="5" t="s">
        <v>2466</v>
      </c>
      <c r="QW287" s="5" t="s">
        <v>2446</v>
      </c>
      <c r="QX287" s="5" t="s">
        <v>2447</v>
      </c>
      <c r="QY287" s="5" t="s">
        <v>2448</v>
      </c>
      <c r="QZ287" s="5" t="s">
        <v>2449</v>
      </c>
      <c r="RA287" s="5" t="s">
        <v>2450</v>
      </c>
      <c r="RB287" s="5" t="s">
        <v>2451</v>
      </c>
      <c r="RC287" s="5" t="s">
        <v>2452</v>
      </c>
      <c r="RD287" s="5" t="s">
        <v>2453</v>
      </c>
      <c r="RE287" s="5" t="s">
        <v>2454</v>
      </c>
      <c r="RF287" s="5" t="s">
        <v>2455</v>
      </c>
      <c r="RG287" s="5" t="s">
        <v>2456</v>
      </c>
      <c r="RH287" s="5" t="s">
        <v>2457</v>
      </c>
      <c r="RI287" s="5" t="s">
        <v>2458</v>
      </c>
      <c r="RJ287" s="5" t="s">
        <v>2459</v>
      </c>
      <c r="RK287" s="5" t="s">
        <v>1884</v>
      </c>
    </row>
    <row r="288" spans="1:599 1029:1029" s="5" customFormat="1" x14ac:dyDescent="0.25">
      <c r="A288" s="5" t="s">
        <v>2467</v>
      </c>
      <c r="QW288" s="5" t="s">
        <v>1887</v>
      </c>
      <c r="QX288" s="5" t="s">
        <v>1888</v>
      </c>
      <c r="QY288" s="5" t="s">
        <v>1889</v>
      </c>
      <c r="QZ288" s="5" t="s">
        <v>1890</v>
      </c>
      <c r="RA288" s="5" t="s">
        <v>1891</v>
      </c>
      <c r="RB288" s="5" t="s">
        <v>1892</v>
      </c>
      <c r="RC288" s="5" t="s">
        <v>1893</v>
      </c>
      <c r="RD288" s="5" t="s">
        <v>1894</v>
      </c>
      <c r="RE288" s="5" t="s">
        <v>1895</v>
      </c>
      <c r="RF288" s="5" t="s">
        <v>1896</v>
      </c>
      <c r="RG288" s="5" t="s">
        <v>1897</v>
      </c>
      <c r="RH288" s="5" t="s">
        <v>1898</v>
      </c>
      <c r="RI288" s="5" t="s">
        <v>1899</v>
      </c>
      <c r="RJ288" s="5" t="s">
        <v>1900</v>
      </c>
      <c r="RK288" s="5" t="s">
        <v>1901</v>
      </c>
    </row>
    <row r="289" spans="1:1021 1027:1220" s="5" customFormat="1" x14ac:dyDescent="0.25">
      <c r="A289" s="5" t="s">
        <v>5924</v>
      </c>
      <c r="ANE289" s="5">
        <v>2</v>
      </c>
    </row>
    <row r="290" spans="1:1021 1027:1220" s="5" customFormat="1" x14ac:dyDescent="0.25">
      <c r="A290" s="5" t="s">
        <v>43</v>
      </c>
      <c r="T290" s="5">
        <v>2</v>
      </c>
      <c r="U290" s="5">
        <v>2</v>
      </c>
      <c r="V290" s="5">
        <v>2</v>
      </c>
      <c r="BP290" s="5">
        <v>4</v>
      </c>
      <c r="BQ290" s="5">
        <v>4</v>
      </c>
      <c r="BR290" s="5">
        <v>4</v>
      </c>
      <c r="BS290" s="5">
        <v>4</v>
      </c>
      <c r="FT290" s="5">
        <v>2</v>
      </c>
      <c r="HZ290" s="5">
        <v>2</v>
      </c>
      <c r="LG290" s="5">
        <v>2</v>
      </c>
      <c r="LH290" s="5">
        <v>2</v>
      </c>
      <c r="LI290" s="5">
        <v>2</v>
      </c>
      <c r="PJ290" s="5">
        <v>2</v>
      </c>
      <c r="PK290" s="5">
        <v>2</v>
      </c>
      <c r="PL290" s="5">
        <v>2</v>
      </c>
      <c r="PM290" s="5">
        <v>2</v>
      </c>
      <c r="PN290" s="5">
        <v>2</v>
      </c>
      <c r="PO290" s="5">
        <v>2</v>
      </c>
      <c r="PP290" s="5">
        <v>2</v>
      </c>
      <c r="PQ290" s="5">
        <v>2</v>
      </c>
      <c r="PR290" s="5">
        <v>2</v>
      </c>
      <c r="PS290" s="5">
        <v>2</v>
      </c>
      <c r="PT290" s="5">
        <v>2</v>
      </c>
      <c r="PU290" s="5">
        <v>2</v>
      </c>
      <c r="PV290" s="5">
        <v>2</v>
      </c>
      <c r="PW290" s="5">
        <v>2</v>
      </c>
      <c r="PX290" s="5">
        <v>2</v>
      </c>
      <c r="PY290" s="5">
        <v>2</v>
      </c>
      <c r="QB290" s="5">
        <v>2</v>
      </c>
      <c r="QC290" s="5">
        <v>2</v>
      </c>
      <c r="QD290" s="5">
        <v>2</v>
      </c>
      <c r="QE290" s="5">
        <v>2</v>
      </c>
      <c r="QG290" s="5">
        <v>6</v>
      </c>
      <c r="QH290" s="5">
        <v>6</v>
      </c>
      <c r="QI290" s="5">
        <v>6</v>
      </c>
      <c r="QJ290" s="5">
        <v>6</v>
      </c>
      <c r="QK290" s="5">
        <v>6</v>
      </c>
      <c r="QL290" s="5">
        <v>6</v>
      </c>
      <c r="QM290" s="5">
        <v>6</v>
      </c>
      <c r="QN290" s="5">
        <v>6</v>
      </c>
      <c r="QO290" s="5">
        <v>6</v>
      </c>
      <c r="QP290" s="5">
        <v>6</v>
      </c>
      <c r="QQ290" s="5">
        <v>6</v>
      </c>
      <c r="QR290" s="5">
        <v>6</v>
      </c>
      <c r="QS290" s="5">
        <v>6</v>
      </c>
      <c r="QT290" s="5">
        <v>6</v>
      </c>
      <c r="QU290" s="5">
        <v>6</v>
      </c>
      <c r="QW290" s="5">
        <v>8</v>
      </c>
      <c r="QX290" s="5">
        <v>8</v>
      </c>
      <c r="QY290" s="5">
        <v>8</v>
      </c>
      <c r="QZ290" s="5">
        <v>8</v>
      </c>
      <c r="RA290" s="5">
        <v>8</v>
      </c>
      <c r="RB290" s="5">
        <v>8</v>
      </c>
      <c r="RC290" s="5">
        <v>8</v>
      </c>
      <c r="RD290" s="5">
        <v>8</v>
      </c>
      <c r="RE290" s="5">
        <v>8</v>
      </c>
      <c r="RF290" s="5">
        <v>8</v>
      </c>
      <c r="RG290" s="5">
        <v>8</v>
      </c>
      <c r="RH290" s="5">
        <v>8</v>
      </c>
      <c r="RI290" s="5">
        <v>8</v>
      </c>
      <c r="RJ290" s="5">
        <v>8</v>
      </c>
      <c r="RK290" s="5">
        <v>8</v>
      </c>
      <c r="RL290" s="5">
        <v>2</v>
      </c>
      <c r="RM290" s="5">
        <v>2</v>
      </c>
      <c r="RO290" s="5">
        <v>2</v>
      </c>
      <c r="RT290" s="5">
        <v>2</v>
      </c>
      <c r="TG290" s="5">
        <v>4</v>
      </c>
      <c r="TH290" s="5">
        <v>4</v>
      </c>
      <c r="TI290" s="5">
        <v>4</v>
      </c>
      <c r="TJ290" s="5">
        <v>4</v>
      </c>
      <c r="TK290" s="5">
        <v>4</v>
      </c>
      <c r="TL290" s="5">
        <v>4</v>
      </c>
      <c r="TM290" s="5">
        <v>4</v>
      </c>
      <c r="TN290" s="5">
        <v>4</v>
      </c>
      <c r="TO290" s="5">
        <v>4</v>
      </c>
      <c r="TP290" s="5">
        <v>4</v>
      </c>
      <c r="TQ290" s="5">
        <v>4</v>
      </c>
      <c r="TR290" s="5">
        <v>4</v>
      </c>
      <c r="TS290" s="5">
        <v>4</v>
      </c>
      <c r="TT290" s="5">
        <v>4</v>
      </c>
      <c r="TU290" s="5">
        <v>4</v>
      </c>
      <c r="VV290" s="5">
        <v>2</v>
      </c>
      <c r="WA290" s="5">
        <v>4</v>
      </c>
      <c r="WB290" s="5">
        <v>2</v>
      </c>
      <c r="WI290" s="5">
        <v>6</v>
      </c>
      <c r="WJ290" s="5">
        <v>6</v>
      </c>
      <c r="WK290" s="5">
        <v>6</v>
      </c>
      <c r="ZF290" s="5">
        <v>2</v>
      </c>
      <c r="ZJ290" s="5">
        <v>6</v>
      </c>
      <c r="ABN290" s="5">
        <v>2</v>
      </c>
      <c r="ACD290" s="5">
        <v>2</v>
      </c>
      <c r="ACE290" s="5">
        <v>2</v>
      </c>
      <c r="ACF290" s="5">
        <v>2</v>
      </c>
      <c r="AEM290" s="5">
        <v>2</v>
      </c>
      <c r="AGH290" s="5">
        <v>2</v>
      </c>
      <c r="AGQ290" s="5">
        <v>2</v>
      </c>
      <c r="AGW290" s="5">
        <v>2</v>
      </c>
      <c r="AGZ290" s="5">
        <v>2</v>
      </c>
      <c r="AHH290" s="5">
        <v>2</v>
      </c>
      <c r="AHI290" s="5">
        <v>2</v>
      </c>
      <c r="AHJ290" s="5">
        <v>2</v>
      </c>
      <c r="AHK290" s="5">
        <v>2</v>
      </c>
      <c r="AHY290" s="5">
        <v>2</v>
      </c>
      <c r="AIA290" s="5">
        <v>2</v>
      </c>
      <c r="AIC290" s="5">
        <v>2</v>
      </c>
      <c r="AID290" s="5">
        <v>2</v>
      </c>
      <c r="AKE290" s="5">
        <v>2</v>
      </c>
      <c r="AKG290" s="5">
        <v>2</v>
      </c>
      <c r="AKH290" s="5">
        <v>2</v>
      </c>
      <c r="AKI290" s="5">
        <v>2</v>
      </c>
      <c r="AKJ290" s="5">
        <v>2</v>
      </c>
      <c r="AKK290" s="5">
        <v>2</v>
      </c>
      <c r="AKL290" s="5">
        <v>2</v>
      </c>
      <c r="AKM290" s="5">
        <v>2</v>
      </c>
      <c r="AKU290" s="5">
        <v>2</v>
      </c>
      <c r="AKV290" s="5">
        <v>2</v>
      </c>
      <c r="AMD290" s="5">
        <v>2</v>
      </c>
      <c r="AME290" s="5">
        <v>2</v>
      </c>
      <c r="AMF290" s="5">
        <v>2</v>
      </c>
      <c r="AMG290" s="5">
        <v>2</v>
      </c>
      <c r="AMM290" s="5">
        <v>2</v>
      </c>
      <c r="AMO290" s="5">
        <v>2</v>
      </c>
      <c r="ANE290" s="5">
        <v>4</v>
      </c>
      <c r="ANJ290" s="5">
        <v>2</v>
      </c>
      <c r="ANY290" s="5">
        <v>2</v>
      </c>
      <c r="ANZ290" s="5">
        <v>2</v>
      </c>
      <c r="AOG290" s="5">
        <v>2</v>
      </c>
      <c r="AOH290" s="5">
        <v>2</v>
      </c>
      <c r="AQY290" s="5">
        <v>2</v>
      </c>
      <c r="AQZ290" s="5">
        <v>2</v>
      </c>
      <c r="ARD290" s="5">
        <v>2</v>
      </c>
      <c r="ASJ290" s="5">
        <v>4</v>
      </c>
      <c r="ATS290" s="5">
        <v>2</v>
      </c>
      <c r="ATX290" s="5">
        <v>6</v>
      </c>
    </row>
    <row r="291" spans="1:1021 1027:1220" s="5" customFormat="1" x14ac:dyDescent="0.25">
      <c r="A291" s="5" t="s">
        <v>4421</v>
      </c>
      <c r="AMG291" s="5" t="b">
        <v>1</v>
      </c>
      <c r="ANE291" s="5" t="b">
        <v>1</v>
      </c>
    </row>
    <row r="292" spans="1:1021 1027:1220" s="5" customFormat="1" x14ac:dyDescent="0.25">
      <c r="A292" s="5" t="s">
        <v>44</v>
      </c>
      <c r="T292" s="5" t="s">
        <v>630</v>
      </c>
      <c r="U292" s="5" t="s">
        <v>634</v>
      </c>
      <c r="V292" s="5" t="s">
        <v>637</v>
      </c>
      <c r="BP292" s="5" t="s">
        <v>782</v>
      </c>
      <c r="BQ292" s="5" t="s">
        <v>786</v>
      </c>
      <c r="BR292" s="5" t="s">
        <v>790</v>
      </c>
      <c r="BS292" s="5" t="s">
        <v>794</v>
      </c>
      <c r="FT292" s="5" t="s">
        <v>1220</v>
      </c>
      <c r="HZ292" s="5" t="s">
        <v>1439</v>
      </c>
      <c r="LG292" s="5" t="s">
        <v>1771</v>
      </c>
      <c r="LH292" s="5" t="s">
        <v>1774</v>
      </c>
      <c r="LI292" s="5" t="s">
        <v>1777</v>
      </c>
      <c r="PJ292" s="5" t="s">
        <v>4844</v>
      </c>
      <c r="PK292" s="5" t="s">
        <v>4846</v>
      </c>
      <c r="PL292" s="5" t="s">
        <v>4845</v>
      </c>
      <c r="PM292" s="5" t="s">
        <v>4847</v>
      </c>
      <c r="PN292" s="5" t="s">
        <v>4856</v>
      </c>
      <c r="PO292" s="5" t="s">
        <v>4857</v>
      </c>
      <c r="PP292" s="5" t="s">
        <v>4858</v>
      </c>
      <c r="PQ292" s="5" t="s">
        <v>4859</v>
      </c>
      <c r="PR292" s="5" t="s">
        <v>4860</v>
      </c>
      <c r="PS292" s="5" t="s">
        <v>4861</v>
      </c>
      <c r="PT292" s="5" t="s">
        <v>4862</v>
      </c>
      <c r="PU292" s="5" t="s">
        <v>4863</v>
      </c>
      <c r="PV292" s="5" t="s">
        <v>4864</v>
      </c>
      <c r="PW292" s="5" t="s">
        <v>4865</v>
      </c>
      <c r="PX292" s="5" t="s">
        <v>4866</v>
      </c>
      <c r="PY292" s="5" t="s">
        <v>4867</v>
      </c>
      <c r="QB292" s="5" t="s">
        <v>1858</v>
      </c>
      <c r="QC292" s="5" t="s">
        <v>1859</v>
      </c>
      <c r="QD292" s="5" t="s">
        <v>1860</v>
      </c>
      <c r="QE292" s="5" t="s">
        <v>1861</v>
      </c>
      <c r="QG292" s="5" t="s">
        <v>1865</v>
      </c>
      <c r="QH292" s="5" t="s">
        <v>1866</v>
      </c>
      <c r="QI292" s="5" t="s">
        <v>1867</v>
      </c>
      <c r="QJ292" s="5" t="s">
        <v>1868</v>
      </c>
      <c r="QK292" s="5" t="s">
        <v>1869</v>
      </c>
      <c r="QL292" s="5" t="s">
        <v>1870</v>
      </c>
      <c r="QM292" s="5" t="s">
        <v>1871</v>
      </c>
      <c r="QN292" s="5" t="s">
        <v>1872</v>
      </c>
      <c r="QO292" s="5" t="s">
        <v>1873</v>
      </c>
      <c r="QP292" s="5" t="s">
        <v>1874</v>
      </c>
      <c r="QQ292" s="5" t="s">
        <v>1875</v>
      </c>
      <c r="QR292" s="5" t="s">
        <v>1876</v>
      </c>
      <c r="QS292" s="5" t="s">
        <v>1877</v>
      </c>
      <c r="QT292" s="5" t="s">
        <v>1878</v>
      </c>
      <c r="QU292" s="5" t="s">
        <v>1879</v>
      </c>
      <c r="QW292" s="5" t="s">
        <v>1887</v>
      </c>
      <c r="QX292" s="5" t="s">
        <v>1888</v>
      </c>
      <c r="QY292" s="5" t="s">
        <v>1889</v>
      </c>
      <c r="QZ292" s="5" t="s">
        <v>1890</v>
      </c>
      <c r="RA292" s="5" t="s">
        <v>1891</v>
      </c>
      <c r="RB292" s="5" t="s">
        <v>1892</v>
      </c>
      <c r="RC292" s="5" t="s">
        <v>1893</v>
      </c>
      <c r="RD292" s="5" t="s">
        <v>1894</v>
      </c>
      <c r="RE292" s="5" t="s">
        <v>1895</v>
      </c>
      <c r="RF292" s="5" t="s">
        <v>1896</v>
      </c>
      <c r="RG292" s="5" t="s">
        <v>1897</v>
      </c>
      <c r="RH292" s="5" t="s">
        <v>1898</v>
      </c>
      <c r="RI292" s="5" t="s">
        <v>1899</v>
      </c>
      <c r="RJ292" s="5" t="s">
        <v>1900</v>
      </c>
      <c r="RK292" s="5" t="s">
        <v>1901</v>
      </c>
      <c r="RL292" s="5" t="s">
        <v>5946</v>
      </c>
      <c r="RM292" s="5" t="s">
        <v>5943</v>
      </c>
      <c r="RO292" s="5" t="s">
        <v>1462</v>
      </c>
      <c r="RT292" s="5" t="s">
        <v>1466</v>
      </c>
      <c r="TG292" s="5" t="s">
        <v>2405</v>
      </c>
      <c r="TH292" s="5" t="s">
        <v>2406</v>
      </c>
      <c r="TI292" s="5" t="s">
        <v>2407</v>
      </c>
      <c r="TJ292" s="5" t="s">
        <v>2408</v>
      </c>
      <c r="TK292" s="5" t="s">
        <v>2409</v>
      </c>
      <c r="TL292" s="5" t="s">
        <v>2410</v>
      </c>
      <c r="TM292" s="5" t="s">
        <v>2411</v>
      </c>
      <c r="TN292" s="5" t="s">
        <v>2412</v>
      </c>
      <c r="TO292" s="5" t="s">
        <v>2413</v>
      </c>
      <c r="TP292" s="5" t="s">
        <v>2414</v>
      </c>
      <c r="TQ292" s="5" t="s">
        <v>2415</v>
      </c>
      <c r="TR292" s="5" t="s">
        <v>2416</v>
      </c>
      <c r="TS292" s="5" t="s">
        <v>2417</v>
      </c>
      <c r="TT292" s="5" t="s">
        <v>2418</v>
      </c>
      <c r="TU292" s="5" t="s">
        <v>2390</v>
      </c>
      <c r="VV292" s="5" t="s">
        <v>2524</v>
      </c>
      <c r="WA292" s="5" t="s">
        <v>2518</v>
      </c>
      <c r="WB292" s="5" t="s">
        <v>2563</v>
      </c>
      <c r="WI292" s="5" t="s">
        <v>2558</v>
      </c>
      <c r="WJ292" s="5" t="s">
        <v>2559</v>
      </c>
      <c r="WK292" s="5" t="s">
        <v>2560</v>
      </c>
      <c r="ZF292" s="5" t="s">
        <v>2783</v>
      </c>
      <c r="ZJ292" s="5" t="s">
        <v>2788</v>
      </c>
      <c r="ABN292" s="5" t="s">
        <v>3300</v>
      </c>
      <c r="ACD292" s="5" t="s">
        <v>3464</v>
      </c>
      <c r="ACE292" s="5" t="s">
        <v>3469</v>
      </c>
      <c r="ACF292" s="5" t="s">
        <v>3465</v>
      </c>
      <c r="AEM292" s="5" t="s">
        <v>3480</v>
      </c>
      <c r="AGH292" s="5" t="s">
        <v>3748</v>
      </c>
      <c r="AGQ292" s="5" t="s">
        <v>4522</v>
      </c>
      <c r="AGW292" s="5" t="s">
        <v>4506</v>
      </c>
      <c r="AGZ292" s="5" t="s">
        <v>4537</v>
      </c>
      <c r="AHH292" s="5" t="s">
        <v>4572</v>
      </c>
      <c r="AHI292" s="5" t="s">
        <v>4573</v>
      </c>
      <c r="AHJ292" s="5" t="s">
        <v>4574</v>
      </c>
      <c r="AHK292" s="5" t="s">
        <v>4575</v>
      </c>
      <c r="AHY292" s="5" t="s">
        <v>5089</v>
      </c>
      <c r="AIA292" s="5" t="s">
        <v>5093</v>
      </c>
      <c r="AIC292" s="5" t="s">
        <v>5097</v>
      </c>
      <c r="AID292" s="5" t="s">
        <v>5100</v>
      </c>
      <c r="AKE292" s="5" t="s">
        <v>5192</v>
      </c>
      <c r="AKG292" s="5" t="s">
        <v>5207</v>
      </c>
      <c r="AKH292" s="5" t="s">
        <v>5208</v>
      </c>
      <c r="AKI292" s="5" t="s">
        <v>5209</v>
      </c>
      <c r="AKJ292" s="5" t="s">
        <v>5210</v>
      </c>
      <c r="AKK292" s="5" t="s">
        <v>5211</v>
      </c>
      <c r="AKL292" s="5" t="s">
        <v>5212</v>
      </c>
      <c r="AKM292" s="5" t="s">
        <v>5213</v>
      </c>
      <c r="AKU292" s="5" t="s">
        <v>5230</v>
      </c>
      <c r="AKV292" s="5" t="s">
        <v>5231</v>
      </c>
      <c r="AMD292" s="5" t="s">
        <v>5769</v>
      </c>
      <c r="AME292" s="5" t="s">
        <v>5770</v>
      </c>
      <c r="AMF292" s="5" t="s">
        <v>5771</v>
      </c>
      <c r="AMG292" s="5" t="s">
        <v>4420</v>
      </c>
      <c r="AMM292" s="5" t="s">
        <v>5879</v>
      </c>
      <c r="AMO292" s="5" t="s">
        <v>5884</v>
      </c>
      <c r="ANE292" s="5" t="s">
        <v>5923</v>
      </c>
      <c r="ANJ292" s="5" t="s">
        <v>5955</v>
      </c>
      <c r="ANY292" s="5" t="s">
        <v>5868</v>
      </c>
      <c r="ANZ292" s="5" t="s">
        <v>5868</v>
      </c>
      <c r="AOG292" s="5" t="s">
        <v>5865</v>
      </c>
      <c r="AOH292" s="5" t="s">
        <v>5787</v>
      </c>
      <c r="AQY292" s="5" t="s">
        <v>6021</v>
      </c>
      <c r="AQZ292" s="5" t="s">
        <v>6027</v>
      </c>
      <c r="ARD292" s="5" t="s">
        <v>6038</v>
      </c>
      <c r="ASJ292" s="5" t="s">
        <v>6398</v>
      </c>
      <c r="ATS292" s="5" t="s">
        <v>6428</v>
      </c>
      <c r="ATX292" s="5" t="s">
        <v>6435</v>
      </c>
    </row>
    <row r="293" spans="1:1021 1027:1220" s="5" customFormat="1" x14ac:dyDescent="0.25">
      <c r="A293" s="5" t="s">
        <v>45</v>
      </c>
      <c r="T293" s="5" t="s">
        <v>621</v>
      </c>
      <c r="U293" s="5" t="s">
        <v>621</v>
      </c>
      <c r="V293" s="5" t="s">
        <v>621</v>
      </c>
      <c r="BP293" s="5" t="s">
        <v>783</v>
      </c>
      <c r="BQ293" s="5" t="s">
        <v>762</v>
      </c>
      <c r="BR293" s="5" t="s">
        <v>783</v>
      </c>
      <c r="BS293" s="5" t="s">
        <v>783</v>
      </c>
      <c r="FT293" s="5" t="s">
        <v>1221</v>
      </c>
      <c r="HZ293" s="5" t="s">
        <v>558</v>
      </c>
      <c r="LG293" s="5" t="s">
        <v>1221</v>
      </c>
      <c r="LH293" s="5" t="s">
        <v>1763</v>
      </c>
      <c r="LI293" s="5" t="s">
        <v>1763</v>
      </c>
      <c r="PJ293" s="5" t="s">
        <v>558</v>
      </c>
      <c r="PK293" s="5" t="s">
        <v>558</v>
      </c>
      <c r="PL293" s="5" t="s">
        <v>558</v>
      </c>
      <c r="PM293" s="5" t="s">
        <v>558</v>
      </c>
      <c r="PN293" s="5" t="s">
        <v>558</v>
      </c>
      <c r="PO293" s="5" t="s">
        <v>558</v>
      </c>
      <c r="PP293" s="5" t="s">
        <v>558</v>
      </c>
      <c r="PQ293" s="5" t="s">
        <v>558</v>
      </c>
      <c r="PR293" s="5" t="s">
        <v>558</v>
      </c>
      <c r="PS293" s="5" t="s">
        <v>558</v>
      </c>
      <c r="PT293" s="5" t="s">
        <v>558</v>
      </c>
      <c r="PU293" s="5" t="s">
        <v>558</v>
      </c>
      <c r="PV293" s="5" t="s">
        <v>558</v>
      </c>
      <c r="PW293" s="5" t="s">
        <v>558</v>
      </c>
      <c r="PX293" s="5" t="s">
        <v>558</v>
      </c>
      <c r="PY293" s="5" t="s">
        <v>558</v>
      </c>
      <c r="QB293" s="5" t="s">
        <v>558</v>
      </c>
      <c r="QC293" s="5" t="s">
        <v>558</v>
      </c>
      <c r="QD293" s="5" t="s">
        <v>558</v>
      </c>
      <c r="QE293" s="5" t="s">
        <v>558</v>
      </c>
      <c r="QG293" s="5" t="s">
        <v>1221</v>
      </c>
      <c r="QH293" s="5" t="s">
        <v>1221</v>
      </c>
      <c r="QI293" s="5" t="s">
        <v>1221</v>
      </c>
      <c r="QJ293" s="5" t="s">
        <v>1221</v>
      </c>
      <c r="QK293" s="5" t="s">
        <v>1221</v>
      </c>
      <c r="QL293" s="5" t="s">
        <v>1221</v>
      </c>
      <c r="QM293" s="5" t="s">
        <v>1221</v>
      </c>
      <c r="QN293" s="5" t="s">
        <v>1221</v>
      </c>
      <c r="QO293" s="5" t="s">
        <v>1221</v>
      </c>
      <c r="QP293" s="5" t="s">
        <v>1221</v>
      </c>
      <c r="QQ293" s="5" t="s">
        <v>1221</v>
      </c>
      <c r="QR293" s="5" t="s">
        <v>1221</v>
      </c>
      <c r="QS293" s="5" t="s">
        <v>1221</v>
      </c>
      <c r="QT293" s="5" t="s">
        <v>1221</v>
      </c>
      <c r="QU293" s="5" t="s">
        <v>1221</v>
      </c>
      <c r="QW293" s="5" t="s">
        <v>1221</v>
      </c>
      <c r="QX293" s="5" t="s">
        <v>1221</v>
      </c>
      <c r="QY293" s="5" t="s">
        <v>1221</v>
      </c>
      <c r="QZ293" s="5" t="s">
        <v>1221</v>
      </c>
      <c r="RA293" s="5" t="s">
        <v>1221</v>
      </c>
      <c r="RB293" s="5" t="s">
        <v>1221</v>
      </c>
      <c r="RC293" s="5" t="s">
        <v>1221</v>
      </c>
      <c r="RD293" s="5" t="s">
        <v>1221</v>
      </c>
      <c r="RE293" s="5" t="s">
        <v>1221</v>
      </c>
      <c r="RF293" s="5" t="s">
        <v>1221</v>
      </c>
      <c r="RG293" s="5" t="s">
        <v>1221</v>
      </c>
      <c r="RH293" s="5" t="s">
        <v>1221</v>
      </c>
      <c r="RI293" s="5" t="s">
        <v>1221</v>
      </c>
      <c r="RJ293" s="5" t="s">
        <v>1221</v>
      </c>
      <c r="RK293" s="5" t="s">
        <v>1221</v>
      </c>
      <c r="RL293" s="5" t="s">
        <v>1904</v>
      </c>
      <c r="RM293" s="5" t="s">
        <v>1904</v>
      </c>
      <c r="RO293" s="5" t="s">
        <v>1904</v>
      </c>
      <c r="RT293" s="5" t="s">
        <v>1904</v>
      </c>
      <c r="TG293" s="5" t="s">
        <v>1221</v>
      </c>
      <c r="TH293" s="5" t="s">
        <v>1221</v>
      </c>
      <c r="TI293" s="5" t="s">
        <v>1221</v>
      </c>
      <c r="TJ293" s="5" t="s">
        <v>1221</v>
      </c>
      <c r="TK293" s="5" t="s">
        <v>1221</v>
      </c>
      <c r="TL293" s="5" t="s">
        <v>1221</v>
      </c>
      <c r="TM293" s="5" t="s">
        <v>1221</v>
      </c>
      <c r="TN293" s="5" t="s">
        <v>1221</v>
      </c>
      <c r="TO293" s="5" t="s">
        <v>1221</v>
      </c>
      <c r="TP293" s="5" t="s">
        <v>1221</v>
      </c>
      <c r="TQ293" s="5" t="s">
        <v>1221</v>
      </c>
      <c r="TR293" s="5" t="s">
        <v>1221</v>
      </c>
      <c r="TS293" s="5" t="s">
        <v>1221</v>
      </c>
      <c r="TT293" s="5" t="s">
        <v>1221</v>
      </c>
      <c r="TU293" s="5" t="s">
        <v>1221</v>
      </c>
      <c r="VV293" s="5" t="s">
        <v>558</v>
      </c>
      <c r="WA293" s="5" t="s">
        <v>1763</v>
      </c>
      <c r="WB293" s="5" t="s">
        <v>558</v>
      </c>
      <c r="WI293" s="5" t="s">
        <v>783</v>
      </c>
      <c r="WJ293" s="5" t="s">
        <v>783</v>
      </c>
      <c r="WK293" s="5" t="s">
        <v>783</v>
      </c>
      <c r="ZF293" s="5" t="s">
        <v>558</v>
      </c>
      <c r="ZJ293" s="5" t="s">
        <v>762</v>
      </c>
      <c r="ABN293" s="5" t="s">
        <v>558</v>
      </c>
      <c r="ACD293" s="5" t="s">
        <v>558</v>
      </c>
      <c r="ACE293" s="5" t="s">
        <v>558</v>
      </c>
      <c r="ACF293" s="5" t="s">
        <v>558</v>
      </c>
      <c r="AEM293" s="5" t="s">
        <v>558</v>
      </c>
      <c r="AGH293" s="5" t="s">
        <v>558</v>
      </c>
      <c r="AGQ293" s="5" t="s">
        <v>558</v>
      </c>
      <c r="AGW293" s="5" t="s">
        <v>558</v>
      </c>
      <c r="AGZ293" s="5" t="s">
        <v>1221</v>
      </c>
      <c r="AHH293" s="5" t="s">
        <v>1904</v>
      </c>
      <c r="AHI293" s="5" t="s">
        <v>1904</v>
      </c>
      <c r="AHJ293" s="5" t="s">
        <v>1904</v>
      </c>
      <c r="AHK293" s="5" t="s">
        <v>1904</v>
      </c>
      <c r="AHY293" s="5" t="s">
        <v>558</v>
      </c>
      <c r="AIA293" s="5" t="s">
        <v>558</v>
      </c>
      <c r="AIC293" s="5" t="s">
        <v>1221</v>
      </c>
      <c r="AID293" s="5" t="s">
        <v>558</v>
      </c>
      <c r="AKE293" s="5" t="s">
        <v>558</v>
      </c>
      <c r="AKG293" s="5" t="s">
        <v>558</v>
      </c>
      <c r="AKH293" s="5" t="s">
        <v>558</v>
      </c>
      <c r="AKI293" s="5" t="s">
        <v>558</v>
      </c>
      <c r="AKJ293" s="5" t="s">
        <v>558</v>
      </c>
      <c r="AKK293" s="5" t="s">
        <v>558</v>
      </c>
      <c r="AKL293" s="5" t="s">
        <v>558</v>
      </c>
      <c r="AKM293" s="5" t="s">
        <v>558</v>
      </c>
      <c r="AKU293" s="5" t="s">
        <v>1221</v>
      </c>
      <c r="AKV293" s="5" t="s">
        <v>1221</v>
      </c>
      <c r="AMD293" s="5" t="s">
        <v>1221</v>
      </c>
      <c r="AME293" s="5" t="s">
        <v>1221</v>
      </c>
      <c r="AMF293" s="5" t="s">
        <v>1221</v>
      </c>
      <c r="AMG293" s="5" t="s">
        <v>558</v>
      </c>
      <c r="AMM293" s="5" t="s">
        <v>558</v>
      </c>
      <c r="AMO293" s="5" t="s">
        <v>1221</v>
      </c>
      <c r="ANE293" s="5" t="s">
        <v>558</v>
      </c>
      <c r="ANJ293" s="5" t="s">
        <v>558</v>
      </c>
      <c r="ANY293" s="5" t="s">
        <v>558</v>
      </c>
      <c r="ANZ293" s="5" t="s">
        <v>558</v>
      </c>
      <c r="AOG293" s="5" t="s">
        <v>1221</v>
      </c>
      <c r="AOH293" s="5" t="s">
        <v>558</v>
      </c>
      <c r="AQY293" s="5" t="s">
        <v>558</v>
      </c>
      <c r="AQZ293" s="5" t="s">
        <v>1221</v>
      </c>
      <c r="ARD293" s="5" t="s">
        <v>558</v>
      </c>
      <c r="ASJ293" s="5" t="s">
        <v>621</v>
      </c>
      <c r="ATS293" s="5" t="s">
        <v>558</v>
      </c>
      <c r="ATX293" s="5" t="s">
        <v>558</v>
      </c>
    </row>
    <row r="294" spans="1:1021 1027:1220" s="5" customFormat="1" x14ac:dyDescent="0.25">
      <c r="A294" s="5" t="s">
        <v>139</v>
      </c>
      <c r="QG294" s="5" t="s">
        <v>629</v>
      </c>
      <c r="QH294" s="5" t="s">
        <v>629</v>
      </c>
      <c r="QI294" s="5" t="s">
        <v>629</v>
      </c>
      <c r="QJ294" s="5" t="s">
        <v>629</v>
      </c>
      <c r="QK294" s="5" t="s">
        <v>629</v>
      </c>
      <c r="QL294" s="5" t="s">
        <v>629</v>
      </c>
      <c r="QM294" s="5" t="s">
        <v>629</v>
      </c>
      <c r="QN294" s="5" t="s">
        <v>629</v>
      </c>
      <c r="QO294" s="5" t="s">
        <v>629</v>
      </c>
      <c r="QP294" s="5" t="s">
        <v>629</v>
      </c>
      <c r="QQ294" s="5" t="s">
        <v>629</v>
      </c>
      <c r="QR294" s="5" t="s">
        <v>629</v>
      </c>
      <c r="QS294" s="5" t="s">
        <v>629</v>
      </c>
      <c r="QT294" s="5" t="s">
        <v>629</v>
      </c>
      <c r="QU294" s="5" t="s">
        <v>629</v>
      </c>
      <c r="QW294" s="5" t="s">
        <v>629</v>
      </c>
      <c r="QX294" s="5" t="s">
        <v>629</v>
      </c>
      <c r="QY294" s="5" t="s">
        <v>629</v>
      </c>
      <c r="QZ294" s="5" t="s">
        <v>629</v>
      </c>
      <c r="RA294" s="5" t="s">
        <v>629</v>
      </c>
      <c r="RB294" s="5" t="s">
        <v>629</v>
      </c>
      <c r="RC294" s="5" t="s">
        <v>629</v>
      </c>
      <c r="RD294" s="5" t="s">
        <v>629</v>
      </c>
      <c r="RE294" s="5" t="s">
        <v>629</v>
      </c>
      <c r="RF294" s="5" t="s">
        <v>629</v>
      </c>
      <c r="RG294" s="5" t="s">
        <v>629</v>
      </c>
      <c r="RH294" s="5" t="s">
        <v>629</v>
      </c>
      <c r="RI294" s="5" t="s">
        <v>629</v>
      </c>
      <c r="RJ294" s="5" t="s">
        <v>629</v>
      </c>
      <c r="RK294" s="5" t="s">
        <v>629</v>
      </c>
      <c r="RL294" s="5" t="s">
        <v>629</v>
      </c>
      <c r="RM294" s="5" t="s">
        <v>629</v>
      </c>
      <c r="RO294" s="5" t="s">
        <v>629</v>
      </c>
      <c r="RT294" s="5" t="s">
        <v>629</v>
      </c>
      <c r="VV294" s="5" t="s">
        <v>629</v>
      </c>
      <c r="WB294" s="5" t="s">
        <v>629</v>
      </c>
      <c r="ZF294" s="5" t="s">
        <v>629</v>
      </c>
      <c r="ABN294" s="5" t="s">
        <v>629</v>
      </c>
      <c r="ACB294" s="5" t="s">
        <v>629</v>
      </c>
      <c r="ACC294" s="5" t="s">
        <v>629</v>
      </c>
      <c r="ACD294" s="5" t="s">
        <v>629</v>
      </c>
      <c r="ACN294" s="5" t="s">
        <v>629</v>
      </c>
      <c r="ACO294" s="5" t="s">
        <v>629</v>
      </c>
      <c r="ACP294" s="5" t="s">
        <v>629</v>
      </c>
      <c r="ACQ294" s="5" t="s">
        <v>629</v>
      </c>
      <c r="AEM294" s="5" t="s">
        <v>629</v>
      </c>
      <c r="AES294" s="5" t="s">
        <v>629</v>
      </c>
      <c r="AGH294" s="5" t="s">
        <v>629</v>
      </c>
      <c r="AGO294" s="5" t="s">
        <v>629</v>
      </c>
      <c r="AGP294" s="5" t="s">
        <v>629</v>
      </c>
      <c r="ATS294" s="5" t="s">
        <v>629</v>
      </c>
    </row>
    <row r="295" spans="1:1021 1027:1220" s="5" customFormat="1" x14ac:dyDescent="0.25">
      <c r="A295" s="5" t="s">
        <v>140</v>
      </c>
      <c r="QG295" s="5" t="b">
        <v>1</v>
      </c>
      <c r="QH295" s="5" t="b">
        <v>1</v>
      </c>
      <c r="QI295" s="5" t="b">
        <v>1</v>
      </c>
      <c r="QJ295" s="5" t="b">
        <v>1</v>
      </c>
      <c r="QK295" s="5" t="b">
        <v>1</v>
      </c>
      <c r="QL295" s="5" t="b">
        <v>1</v>
      </c>
      <c r="QM295" s="5" t="b">
        <v>1</v>
      </c>
      <c r="QN295" s="5" t="b">
        <v>1</v>
      </c>
      <c r="QO295" s="5" t="b">
        <v>1</v>
      </c>
      <c r="QP295" s="5" t="b">
        <v>1</v>
      </c>
      <c r="QQ295" s="5" t="b">
        <v>1</v>
      </c>
      <c r="QR295" s="5" t="b">
        <v>1</v>
      </c>
      <c r="QS295" s="5" t="b">
        <v>1</v>
      </c>
      <c r="QT295" s="5" t="b">
        <v>1</v>
      </c>
      <c r="QU295" s="5" t="b">
        <v>1</v>
      </c>
      <c r="QW295" s="5" t="b">
        <v>1</v>
      </c>
      <c r="QX295" s="5" t="b">
        <v>1</v>
      </c>
      <c r="QY295" s="5" t="b">
        <v>1</v>
      </c>
      <c r="QZ295" s="5" t="b">
        <v>1</v>
      </c>
      <c r="RA295" s="5" t="b">
        <v>1</v>
      </c>
      <c r="RB295" s="5" t="b">
        <v>1</v>
      </c>
      <c r="RC295" s="5" t="b">
        <v>1</v>
      </c>
      <c r="RD295" s="5" t="b">
        <v>1</v>
      </c>
      <c r="RE295" s="5" t="b">
        <v>1</v>
      </c>
      <c r="RF295" s="5" t="b">
        <v>1</v>
      </c>
      <c r="RG295" s="5" t="b">
        <v>1</v>
      </c>
      <c r="RH295" s="5" t="b">
        <v>1</v>
      </c>
      <c r="RI295" s="5" t="b">
        <v>1</v>
      </c>
      <c r="RJ295" s="5" t="b">
        <v>1</v>
      </c>
      <c r="RK295" s="5" t="b">
        <v>1</v>
      </c>
      <c r="RL295" s="5" t="b">
        <v>1</v>
      </c>
      <c r="RM295" s="5" t="b">
        <v>1</v>
      </c>
      <c r="RO295" s="5" t="b">
        <v>1</v>
      </c>
      <c r="RT295" s="5" t="b">
        <v>1</v>
      </c>
      <c r="VV295" s="5" t="b">
        <v>1</v>
      </c>
      <c r="WB295" s="5" t="b">
        <v>1</v>
      </c>
      <c r="ZF295" s="5" t="b">
        <v>1</v>
      </c>
      <c r="ABN295" s="5" t="b">
        <v>1</v>
      </c>
      <c r="ACB295" s="5" t="b">
        <v>1</v>
      </c>
      <c r="ACC295" s="5" t="b">
        <v>1</v>
      </c>
      <c r="ACD295" s="5" t="b">
        <v>1</v>
      </c>
      <c r="ACN295" s="5" t="b">
        <v>1</v>
      </c>
      <c r="ACO295" s="5" t="b">
        <v>1</v>
      </c>
      <c r="ACP295" s="5" t="b">
        <v>1</v>
      </c>
      <c r="ACQ295" s="5" t="b">
        <v>1</v>
      </c>
      <c r="AEM295" s="5" t="b">
        <v>1</v>
      </c>
      <c r="AES295" s="5" t="b">
        <v>1</v>
      </c>
      <c r="AGH295" s="5" t="b">
        <v>1</v>
      </c>
      <c r="AGO295" s="5" t="b">
        <v>1</v>
      </c>
      <c r="AGP295" s="5" t="b">
        <v>1</v>
      </c>
      <c r="ATS295" s="5" t="b">
        <v>1</v>
      </c>
    </row>
    <row r="296" spans="1:1021 1027:1220" s="5" customFormat="1" x14ac:dyDescent="0.25">
      <c r="A296" s="5" t="s">
        <v>141</v>
      </c>
      <c r="QG296" s="5">
        <v>2</v>
      </c>
      <c r="QH296" s="5">
        <v>2</v>
      </c>
      <c r="QI296" s="5">
        <v>2</v>
      </c>
      <c r="QJ296" s="5">
        <v>2</v>
      </c>
      <c r="QK296" s="5">
        <v>2</v>
      </c>
      <c r="QL296" s="5">
        <v>2</v>
      </c>
      <c r="QM296" s="5">
        <v>2</v>
      </c>
      <c r="QN296" s="5">
        <v>2</v>
      </c>
      <c r="QO296" s="5">
        <v>2</v>
      </c>
      <c r="QP296" s="5">
        <v>2</v>
      </c>
      <c r="QQ296" s="5">
        <v>2</v>
      </c>
      <c r="QR296" s="5">
        <v>2</v>
      </c>
      <c r="QS296" s="5">
        <v>2</v>
      </c>
      <c r="QT296" s="5">
        <v>2</v>
      </c>
      <c r="QU296" s="5">
        <v>2</v>
      </c>
      <c r="QW296" s="5">
        <v>2</v>
      </c>
      <c r="QX296" s="5">
        <v>2</v>
      </c>
      <c r="QY296" s="5">
        <v>2</v>
      </c>
      <c r="QZ296" s="5">
        <v>2</v>
      </c>
      <c r="RA296" s="5">
        <v>2</v>
      </c>
      <c r="RB296" s="5">
        <v>2</v>
      </c>
      <c r="RC296" s="5">
        <v>2</v>
      </c>
      <c r="RD296" s="5">
        <v>2</v>
      </c>
      <c r="RE296" s="5">
        <v>2</v>
      </c>
      <c r="RF296" s="5">
        <v>2</v>
      </c>
      <c r="RG296" s="5">
        <v>2</v>
      </c>
      <c r="RH296" s="5">
        <v>2</v>
      </c>
      <c r="RI296" s="5">
        <v>2</v>
      </c>
      <c r="RJ296" s="5">
        <v>2</v>
      </c>
      <c r="RK296" s="5">
        <v>2</v>
      </c>
      <c r="RL296" s="5">
        <v>4</v>
      </c>
      <c r="RM296" s="5">
        <v>4</v>
      </c>
      <c r="RO296" s="5">
        <v>2</v>
      </c>
      <c r="RT296" s="5">
        <v>2</v>
      </c>
      <c r="VV296" s="5">
        <v>2</v>
      </c>
      <c r="WB296" s="5">
        <v>2</v>
      </c>
      <c r="ZF296" s="5">
        <v>2</v>
      </c>
      <c r="ABN296" s="5">
        <v>2</v>
      </c>
      <c r="ACB296" s="5">
        <v>4</v>
      </c>
      <c r="ACC296" s="5">
        <v>6</v>
      </c>
      <c r="ACD296" s="5">
        <v>2</v>
      </c>
      <c r="ACN296" s="5">
        <v>2</v>
      </c>
      <c r="ACO296" s="5">
        <v>2</v>
      </c>
      <c r="ACP296" s="5">
        <v>2</v>
      </c>
      <c r="ACQ296" s="5">
        <v>2</v>
      </c>
      <c r="AEM296" s="5">
        <v>2</v>
      </c>
      <c r="AES296" s="5">
        <v>6</v>
      </c>
      <c r="AGH296" s="5">
        <v>2</v>
      </c>
      <c r="AGO296" s="5">
        <v>4</v>
      </c>
      <c r="AGP296" s="5">
        <v>6</v>
      </c>
      <c r="ATS296" s="5">
        <v>2</v>
      </c>
    </row>
    <row r="297" spans="1:1021 1027:1220" s="5" customFormat="1" x14ac:dyDescent="0.25">
      <c r="A297" s="5" t="s">
        <v>142</v>
      </c>
      <c r="QG297" s="5" t="s">
        <v>2391</v>
      </c>
      <c r="QH297" s="5" t="s">
        <v>2392</v>
      </c>
      <c r="QI297" s="5" t="s">
        <v>2393</v>
      </c>
      <c r="QJ297" s="5" t="s">
        <v>2394</v>
      </c>
      <c r="QK297" s="5" t="s">
        <v>2395</v>
      </c>
      <c r="QL297" s="5" t="s">
        <v>2396</v>
      </c>
      <c r="QM297" s="5" t="s">
        <v>2397</v>
      </c>
      <c r="QN297" s="5" t="s">
        <v>2398</v>
      </c>
      <c r="QO297" s="5" t="s">
        <v>2399</v>
      </c>
      <c r="QP297" s="5" t="s">
        <v>2400</v>
      </c>
      <c r="QQ297" s="5" t="s">
        <v>2401</v>
      </c>
      <c r="QR297" s="5" t="s">
        <v>2402</v>
      </c>
      <c r="QS297" s="5" t="s">
        <v>2403</v>
      </c>
      <c r="QT297" s="5" t="s">
        <v>2404</v>
      </c>
      <c r="QU297" s="5" t="s">
        <v>1885</v>
      </c>
      <c r="QW297" s="5" t="s">
        <v>2391</v>
      </c>
      <c r="QX297" s="5" t="s">
        <v>2392</v>
      </c>
      <c r="QY297" s="5" t="s">
        <v>2393</v>
      </c>
      <c r="QZ297" s="5" t="s">
        <v>2394</v>
      </c>
      <c r="RA297" s="5" t="s">
        <v>2395</v>
      </c>
      <c r="RB297" s="5" t="s">
        <v>2396</v>
      </c>
      <c r="RC297" s="5" t="s">
        <v>2397</v>
      </c>
      <c r="RD297" s="5" t="s">
        <v>2398</v>
      </c>
      <c r="RE297" s="5" t="s">
        <v>2399</v>
      </c>
      <c r="RF297" s="5" t="s">
        <v>2400</v>
      </c>
      <c r="RG297" s="5" t="s">
        <v>2401</v>
      </c>
      <c r="RH297" s="5" t="s">
        <v>2402</v>
      </c>
      <c r="RI297" s="5" t="s">
        <v>2403</v>
      </c>
      <c r="RJ297" s="5" t="s">
        <v>2404</v>
      </c>
      <c r="RK297" s="5" t="s">
        <v>1885</v>
      </c>
      <c r="RL297" s="5" t="s">
        <v>1903</v>
      </c>
      <c r="RM297" s="5" t="s">
        <v>1906</v>
      </c>
      <c r="RO297" s="5" t="s">
        <v>658</v>
      </c>
      <c r="RT297" s="5" t="s">
        <v>660</v>
      </c>
      <c r="VV297" s="5" t="s">
        <v>1773</v>
      </c>
      <c r="WB297" s="5" t="s">
        <v>868</v>
      </c>
      <c r="ZF297" s="5" t="s">
        <v>2784</v>
      </c>
      <c r="ABN297" s="5" t="s">
        <v>3243</v>
      </c>
      <c r="ACB297" s="5" t="s">
        <v>3243</v>
      </c>
      <c r="ACC297" s="5" t="s">
        <v>3243</v>
      </c>
      <c r="ACD297" s="5" t="s">
        <v>628</v>
      </c>
      <c r="ACN297" s="5" t="s">
        <v>3507</v>
      </c>
      <c r="ACO297" s="5" t="s">
        <v>3508</v>
      </c>
      <c r="ACP297" s="5" t="s">
        <v>3509</v>
      </c>
      <c r="ACQ297" s="5" t="s">
        <v>3510</v>
      </c>
      <c r="AEM297" s="5" t="s">
        <v>3481</v>
      </c>
      <c r="AES297" s="5" t="s">
        <v>789</v>
      </c>
      <c r="AGH297" s="5" t="s">
        <v>3749</v>
      </c>
      <c r="AGO297" s="5" t="s">
        <v>3749</v>
      </c>
      <c r="AGP297" s="5" t="s">
        <v>3749</v>
      </c>
      <c r="ATS297" s="5" t="s">
        <v>6433</v>
      </c>
    </row>
    <row r="298" spans="1:1021 1027:1220" s="5" customFormat="1" x14ac:dyDescent="0.25">
      <c r="A298" s="5" t="s">
        <v>143</v>
      </c>
      <c r="QG298" s="5" t="s">
        <v>1865</v>
      </c>
      <c r="QH298" s="5" t="s">
        <v>1866</v>
      </c>
      <c r="QI298" s="5" t="s">
        <v>1867</v>
      </c>
      <c r="QJ298" s="5" t="s">
        <v>1868</v>
      </c>
      <c r="QK298" s="5" t="s">
        <v>1869</v>
      </c>
      <c r="QL298" s="5" t="s">
        <v>1870</v>
      </c>
      <c r="QM298" s="5" t="s">
        <v>1871</v>
      </c>
      <c r="QN298" s="5" t="s">
        <v>1872</v>
      </c>
      <c r="QO298" s="5" t="s">
        <v>1873</v>
      </c>
      <c r="QP298" s="5" t="s">
        <v>1874</v>
      </c>
      <c r="QQ298" s="5" t="s">
        <v>1875</v>
      </c>
      <c r="QR298" s="5" t="s">
        <v>1876</v>
      </c>
      <c r="QS298" s="5" t="s">
        <v>1877</v>
      </c>
      <c r="QT298" s="5" t="s">
        <v>1878</v>
      </c>
      <c r="QU298" s="5" t="s">
        <v>1879</v>
      </c>
      <c r="QW298" s="5" t="s">
        <v>1887</v>
      </c>
      <c r="QX298" s="5" t="s">
        <v>1888</v>
      </c>
      <c r="QY298" s="5" t="s">
        <v>1889</v>
      </c>
      <c r="QZ298" s="5" t="s">
        <v>1890</v>
      </c>
      <c r="RA298" s="5" t="s">
        <v>1891</v>
      </c>
      <c r="RB298" s="5" t="s">
        <v>1892</v>
      </c>
      <c r="RC298" s="5" t="s">
        <v>1893</v>
      </c>
      <c r="RD298" s="5" t="s">
        <v>1894</v>
      </c>
      <c r="RE298" s="5" t="s">
        <v>1895</v>
      </c>
      <c r="RF298" s="5" t="s">
        <v>1896</v>
      </c>
      <c r="RG298" s="5" t="s">
        <v>1897</v>
      </c>
      <c r="RH298" s="5" t="s">
        <v>1898</v>
      </c>
      <c r="RI298" s="5" t="s">
        <v>1899</v>
      </c>
      <c r="RJ298" s="5" t="s">
        <v>1900</v>
      </c>
      <c r="RK298" s="5" t="s">
        <v>1901</v>
      </c>
      <c r="RL298" s="5" t="s">
        <v>5947</v>
      </c>
      <c r="RM298" s="5" t="s">
        <v>5944</v>
      </c>
      <c r="RO298" s="5" t="s">
        <v>1462</v>
      </c>
      <c r="RT298" s="5" t="s">
        <v>1466</v>
      </c>
      <c r="VV298" s="5" t="s">
        <v>2524</v>
      </c>
      <c r="WB298" s="5" t="s">
        <v>2563</v>
      </c>
      <c r="ZF298" s="5" t="s">
        <v>2783</v>
      </c>
      <c r="ABN298" s="5" t="s">
        <v>3300</v>
      </c>
      <c r="ACB298" s="5" t="s">
        <v>3301</v>
      </c>
      <c r="ACC298" s="5" t="s">
        <v>3302</v>
      </c>
      <c r="ACD298" s="5" t="s">
        <v>3464</v>
      </c>
      <c r="ACN298" s="5" t="s">
        <v>3511</v>
      </c>
      <c r="ACO298" s="5" t="s">
        <v>3512</v>
      </c>
      <c r="ACP298" s="5" t="s">
        <v>3513</v>
      </c>
      <c r="ACQ298" s="5" t="s">
        <v>3514</v>
      </c>
      <c r="AEM298" s="5" t="s">
        <v>3480</v>
      </c>
      <c r="AES298" s="5" t="s">
        <v>3515</v>
      </c>
      <c r="AGH298" s="5" t="s">
        <v>3748</v>
      </c>
      <c r="AGO298" s="5" t="s">
        <v>3768</v>
      </c>
      <c r="AGP298" s="5" t="s">
        <v>3769</v>
      </c>
      <c r="ATS298" s="5" t="s">
        <v>6428</v>
      </c>
    </row>
    <row r="299" spans="1:1021 1027:1220" s="5" customFormat="1" x14ac:dyDescent="0.25">
      <c r="A299" s="5" t="s">
        <v>144</v>
      </c>
      <c r="QG299" s="5" t="b">
        <v>1</v>
      </c>
      <c r="QH299" s="5" t="b">
        <v>1</v>
      </c>
      <c r="QI299" s="5" t="b">
        <v>1</v>
      </c>
      <c r="QJ299" s="5" t="b">
        <v>1</v>
      </c>
      <c r="QK299" s="5" t="b">
        <v>1</v>
      </c>
      <c r="QL299" s="5" t="b">
        <v>1</v>
      </c>
      <c r="QM299" s="5" t="b">
        <v>1</v>
      </c>
      <c r="QN299" s="5" t="b">
        <v>1</v>
      </c>
      <c r="QO299" s="5" t="b">
        <v>1</v>
      </c>
      <c r="QP299" s="5" t="b">
        <v>1</v>
      </c>
      <c r="QQ299" s="5" t="b">
        <v>1</v>
      </c>
      <c r="QR299" s="5" t="b">
        <v>1</v>
      </c>
      <c r="QS299" s="5" t="b">
        <v>1</v>
      </c>
      <c r="QT299" s="5" t="b">
        <v>1</v>
      </c>
      <c r="QU299" s="5" t="b">
        <v>1</v>
      </c>
      <c r="QW299" s="5" t="b">
        <v>1</v>
      </c>
      <c r="QX299" s="5" t="b">
        <v>1</v>
      </c>
      <c r="QY299" s="5" t="b">
        <v>1</v>
      </c>
      <c r="QZ299" s="5" t="b">
        <v>1</v>
      </c>
      <c r="RA299" s="5" t="b">
        <v>1</v>
      </c>
      <c r="RB299" s="5" t="b">
        <v>1</v>
      </c>
      <c r="RC299" s="5" t="b">
        <v>1</v>
      </c>
      <c r="RD299" s="5" t="b">
        <v>1</v>
      </c>
      <c r="RE299" s="5" t="b">
        <v>1</v>
      </c>
      <c r="RF299" s="5" t="b">
        <v>1</v>
      </c>
      <c r="RG299" s="5" t="b">
        <v>1</v>
      </c>
      <c r="RH299" s="5" t="b">
        <v>1</v>
      </c>
      <c r="RI299" s="5" t="b">
        <v>1</v>
      </c>
      <c r="RJ299" s="5" t="b">
        <v>1</v>
      </c>
      <c r="RK299" s="5" t="b">
        <v>1</v>
      </c>
      <c r="RO299" s="5" t="b">
        <v>1</v>
      </c>
      <c r="RT299" s="5" t="b">
        <v>1</v>
      </c>
      <c r="VV299" s="5" t="b">
        <v>1</v>
      </c>
    </row>
    <row r="300" spans="1:1021 1027:1220" s="5" customFormat="1" x14ac:dyDescent="0.25">
      <c r="A300" s="5" t="s">
        <v>145</v>
      </c>
      <c r="QG300" s="5">
        <v>4</v>
      </c>
      <c r="QH300" s="5">
        <v>4</v>
      </c>
      <c r="QI300" s="5">
        <v>4</v>
      </c>
      <c r="QJ300" s="5">
        <v>4</v>
      </c>
      <c r="QK300" s="5">
        <v>4</v>
      </c>
      <c r="QL300" s="5">
        <v>4</v>
      </c>
      <c r="QM300" s="5">
        <v>4</v>
      </c>
      <c r="QN300" s="5">
        <v>4</v>
      </c>
      <c r="QO300" s="5">
        <v>4</v>
      </c>
      <c r="QP300" s="5">
        <v>4</v>
      </c>
      <c r="QQ300" s="5">
        <v>4</v>
      </c>
      <c r="QR300" s="5">
        <v>4</v>
      </c>
      <c r="QS300" s="5">
        <v>4</v>
      </c>
      <c r="QT300" s="5">
        <v>4</v>
      </c>
      <c r="QU300" s="5">
        <v>4</v>
      </c>
      <c r="QW300" s="5">
        <v>4</v>
      </c>
      <c r="QX300" s="5">
        <v>4</v>
      </c>
      <c r="QY300" s="5">
        <v>4</v>
      </c>
      <c r="QZ300" s="5">
        <v>4</v>
      </c>
      <c r="RA300" s="5">
        <v>4</v>
      </c>
      <c r="RB300" s="5">
        <v>4</v>
      </c>
      <c r="RC300" s="5">
        <v>4</v>
      </c>
      <c r="RD300" s="5">
        <v>4</v>
      </c>
      <c r="RE300" s="5">
        <v>4</v>
      </c>
      <c r="RF300" s="5">
        <v>4</v>
      </c>
      <c r="RG300" s="5">
        <v>4</v>
      </c>
      <c r="RH300" s="5">
        <v>4</v>
      </c>
      <c r="RI300" s="5">
        <v>4</v>
      </c>
      <c r="RJ300" s="5">
        <v>4</v>
      </c>
      <c r="RK300" s="5">
        <v>4</v>
      </c>
      <c r="RO300" s="5">
        <v>2</v>
      </c>
      <c r="RT300" s="5">
        <v>2</v>
      </c>
      <c r="VV300" s="5">
        <v>2</v>
      </c>
    </row>
    <row r="301" spans="1:1021 1027:1220" s="5" customFormat="1" x14ac:dyDescent="0.25">
      <c r="A301" s="5" t="s">
        <v>146</v>
      </c>
      <c r="QG301" s="5" t="s">
        <v>2391</v>
      </c>
      <c r="QH301" s="5" t="s">
        <v>2392</v>
      </c>
      <c r="QI301" s="5" t="s">
        <v>2393</v>
      </c>
      <c r="QJ301" s="5" t="s">
        <v>2394</v>
      </c>
      <c r="QK301" s="5" t="s">
        <v>2395</v>
      </c>
      <c r="QL301" s="5" t="s">
        <v>2396</v>
      </c>
      <c r="QM301" s="5" t="s">
        <v>2397</v>
      </c>
      <c r="QN301" s="5" t="s">
        <v>2398</v>
      </c>
      <c r="QO301" s="5" t="s">
        <v>2399</v>
      </c>
      <c r="QP301" s="5" t="s">
        <v>2400</v>
      </c>
      <c r="QQ301" s="5" t="s">
        <v>2401</v>
      </c>
      <c r="QR301" s="5" t="s">
        <v>2402</v>
      </c>
      <c r="QS301" s="5" t="s">
        <v>2403</v>
      </c>
      <c r="QT301" s="5" t="s">
        <v>2404</v>
      </c>
      <c r="QU301" s="5" t="s">
        <v>1885</v>
      </c>
      <c r="QW301" s="5" t="s">
        <v>2391</v>
      </c>
      <c r="QX301" s="5" t="s">
        <v>2392</v>
      </c>
      <c r="QY301" s="5" t="s">
        <v>2393</v>
      </c>
      <c r="QZ301" s="5" t="s">
        <v>2394</v>
      </c>
      <c r="RA301" s="5" t="s">
        <v>2395</v>
      </c>
      <c r="RB301" s="5" t="s">
        <v>2396</v>
      </c>
      <c r="RC301" s="5" t="s">
        <v>2397</v>
      </c>
      <c r="RD301" s="5" t="s">
        <v>2398</v>
      </c>
      <c r="RE301" s="5" t="s">
        <v>2399</v>
      </c>
      <c r="RF301" s="5" t="s">
        <v>2400</v>
      </c>
      <c r="RG301" s="5" t="s">
        <v>2401</v>
      </c>
      <c r="RH301" s="5" t="s">
        <v>2402</v>
      </c>
      <c r="RI301" s="5" t="s">
        <v>2403</v>
      </c>
      <c r="RJ301" s="5" t="s">
        <v>2404</v>
      </c>
      <c r="RK301" s="5" t="s">
        <v>1885</v>
      </c>
      <c r="RO301" s="5" t="s">
        <v>672</v>
      </c>
      <c r="RT301" s="5" t="s">
        <v>666</v>
      </c>
      <c r="VV301" s="5" t="s">
        <v>1770</v>
      </c>
    </row>
    <row r="302" spans="1:1021 1027:1220" s="5" customFormat="1" x14ac:dyDescent="0.25">
      <c r="A302" s="5" t="s">
        <v>147</v>
      </c>
      <c r="QG302" s="5" t="s">
        <v>1865</v>
      </c>
      <c r="QH302" s="5" t="s">
        <v>1866</v>
      </c>
      <c r="QI302" s="5" t="s">
        <v>1867</v>
      </c>
      <c r="QJ302" s="5" t="s">
        <v>1868</v>
      </c>
      <c r="QK302" s="5" t="s">
        <v>1869</v>
      </c>
      <c r="QL302" s="5" t="s">
        <v>1870</v>
      </c>
      <c r="QM302" s="5" t="s">
        <v>1871</v>
      </c>
      <c r="QN302" s="5" t="s">
        <v>1872</v>
      </c>
      <c r="QO302" s="5" t="s">
        <v>1873</v>
      </c>
      <c r="QP302" s="5" t="s">
        <v>1874</v>
      </c>
      <c r="QQ302" s="5" t="s">
        <v>1875</v>
      </c>
      <c r="QR302" s="5" t="s">
        <v>1876</v>
      </c>
      <c r="QS302" s="5" t="s">
        <v>1877</v>
      </c>
      <c r="QT302" s="5" t="s">
        <v>1878</v>
      </c>
      <c r="QU302" s="5" t="s">
        <v>1879</v>
      </c>
      <c r="QW302" s="5" t="s">
        <v>1887</v>
      </c>
      <c r="QX302" s="5" t="s">
        <v>1888</v>
      </c>
      <c r="QY302" s="5" t="s">
        <v>1889</v>
      </c>
      <c r="QZ302" s="5" t="s">
        <v>1890</v>
      </c>
      <c r="RA302" s="5" t="s">
        <v>1891</v>
      </c>
      <c r="RB302" s="5" t="s">
        <v>1892</v>
      </c>
      <c r="RC302" s="5" t="s">
        <v>1893</v>
      </c>
      <c r="RD302" s="5" t="s">
        <v>1894</v>
      </c>
      <c r="RE302" s="5" t="s">
        <v>1895</v>
      </c>
      <c r="RF302" s="5" t="s">
        <v>1896</v>
      </c>
      <c r="RG302" s="5" t="s">
        <v>1897</v>
      </c>
      <c r="RH302" s="5" t="s">
        <v>1898</v>
      </c>
      <c r="RI302" s="5" t="s">
        <v>1899</v>
      </c>
      <c r="RJ302" s="5" t="s">
        <v>1900</v>
      </c>
      <c r="RK302" s="5" t="s">
        <v>1901</v>
      </c>
      <c r="RO302" s="5" t="s">
        <v>1462</v>
      </c>
      <c r="RT302" s="5" t="s">
        <v>1466</v>
      </c>
      <c r="VV302" s="5" t="s">
        <v>2524</v>
      </c>
    </row>
    <row r="303" spans="1:1021 1027:1220" s="5" customFormat="1" x14ac:dyDescent="0.25">
      <c r="A303" s="5" t="s">
        <v>2468</v>
      </c>
      <c r="QW303" s="5" t="b">
        <v>1</v>
      </c>
      <c r="QX303" s="5" t="b">
        <v>1</v>
      </c>
      <c r="QY303" s="5" t="b">
        <v>1</v>
      </c>
      <c r="QZ303" s="5" t="b">
        <v>1</v>
      </c>
      <c r="RA303" s="5" t="b">
        <v>1</v>
      </c>
      <c r="RB303" s="5" t="b">
        <v>1</v>
      </c>
      <c r="RC303" s="5" t="b">
        <v>1</v>
      </c>
      <c r="RD303" s="5" t="b">
        <v>1</v>
      </c>
      <c r="RE303" s="5" t="b">
        <v>1</v>
      </c>
      <c r="RF303" s="5" t="b">
        <v>1</v>
      </c>
      <c r="RG303" s="5" t="b">
        <v>1</v>
      </c>
      <c r="RH303" s="5" t="b">
        <v>1</v>
      </c>
      <c r="RI303" s="5" t="b">
        <v>1</v>
      </c>
      <c r="RJ303" s="5" t="b">
        <v>1</v>
      </c>
      <c r="RK303" s="5" t="b">
        <v>1</v>
      </c>
    </row>
    <row r="304" spans="1:1021 1027:1220" s="5" customFormat="1" x14ac:dyDescent="0.25">
      <c r="A304" s="5" t="s">
        <v>2469</v>
      </c>
      <c r="QW304" s="5">
        <v>6</v>
      </c>
      <c r="QX304" s="5">
        <v>6</v>
      </c>
      <c r="QY304" s="5">
        <v>6</v>
      </c>
      <c r="QZ304" s="5">
        <v>6</v>
      </c>
      <c r="RA304" s="5">
        <v>6</v>
      </c>
      <c r="RB304" s="5">
        <v>6</v>
      </c>
      <c r="RC304" s="5">
        <v>6</v>
      </c>
      <c r="RD304" s="5">
        <v>6</v>
      </c>
      <c r="RE304" s="5">
        <v>6</v>
      </c>
      <c r="RF304" s="5">
        <v>6</v>
      </c>
      <c r="RG304" s="5">
        <v>6</v>
      </c>
      <c r="RH304" s="5">
        <v>6</v>
      </c>
      <c r="RI304" s="5">
        <v>6</v>
      </c>
      <c r="RJ304" s="5">
        <v>6</v>
      </c>
      <c r="RK304" s="5">
        <v>6</v>
      </c>
    </row>
    <row r="305" spans="1:874 1215:1215" s="5" customFormat="1" x14ac:dyDescent="0.25">
      <c r="A305" s="5" t="s">
        <v>2470</v>
      </c>
      <c r="QW305" s="5" t="s">
        <v>2391</v>
      </c>
      <c r="QX305" s="5" t="s">
        <v>2392</v>
      </c>
      <c r="QY305" s="5" t="s">
        <v>2393</v>
      </c>
      <c r="QZ305" s="5" t="s">
        <v>2394</v>
      </c>
      <c r="RA305" s="5" t="s">
        <v>2395</v>
      </c>
      <c r="RB305" s="5" t="s">
        <v>2396</v>
      </c>
      <c r="RC305" s="5" t="s">
        <v>2397</v>
      </c>
      <c r="RD305" s="5" t="s">
        <v>2398</v>
      </c>
      <c r="RE305" s="5" t="s">
        <v>2399</v>
      </c>
      <c r="RF305" s="5" t="s">
        <v>2400</v>
      </c>
      <c r="RG305" s="5" t="s">
        <v>2401</v>
      </c>
      <c r="RH305" s="5" t="s">
        <v>2402</v>
      </c>
      <c r="RI305" s="5" t="s">
        <v>2403</v>
      </c>
      <c r="RJ305" s="5" t="s">
        <v>2404</v>
      </c>
      <c r="RK305" s="5" t="s">
        <v>1885</v>
      </c>
    </row>
    <row r="306" spans="1:874 1215:1215" s="5" customFormat="1" x14ac:dyDescent="0.25">
      <c r="A306" s="5" t="s">
        <v>2471</v>
      </c>
      <c r="QW306" s="5" t="s">
        <v>1887</v>
      </c>
      <c r="QX306" s="5" t="s">
        <v>1888</v>
      </c>
      <c r="QY306" s="5" t="s">
        <v>1889</v>
      </c>
      <c r="QZ306" s="5" t="s">
        <v>1890</v>
      </c>
      <c r="RA306" s="5" t="s">
        <v>1891</v>
      </c>
      <c r="RB306" s="5" t="s">
        <v>1892</v>
      </c>
      <c r="RC306" s="5" t="s">
        <v>1893</v>
      </c>
      <c r="RD306" s="5" t="s">
        <v>1894</v>
      </c>
      <c r="RE306" s="5" t="s">
        <v>1895</v>
      </c>
      <c r="RF306" s="5" t="s">
        <v>1896</v>
      </c>
      <c r="RG306" s="5" t="s">
        <v>1897</v>
      </c>
      <c r="RH306" s="5" t="s">
        <v>1898</v>
      </c>
      <c r="RI306" s="5" t="s">
        <v>1899</v>
      </c>
      <c r="RJ306" s="5" t="s">
        <v>1900</v>
      </c>
      <c r="RK306" s="5" t="s">
        <v>1901</v>
      </c>
    </row>
    <row r="307" spans="1:874 1215:1215" s="5" customFormat="1" x14ac:dyDescent="0.25">
      <c r="A307" s="5" t="s">
        <v>151</v>
      </c>
      <c r="RL307" s="5" t="s">
        <v>547</v>
      </c>
      <c r="RM307" s="5" t="s">
        <v>547</v>
      </c>
      <c r="RO307" s="5" t="s">
        <v>585</v>
      </c>
      <c r="RT307" s="5" t="s">
        <v>585</v>
      </c>
    </row>
    <row r="308" spans="1:874 1215:1215" s="5" customFormat="1" x14ac:dyDescent="0.25">
      <c r="A308" s="5" t="s">
        <v>152</v>
      </c>
      <c r="RL308" s="5">
        <v>9</v>
      </c>
      <c r="RM308" s="5">
        <v>9</v>
      </c>
    </row>
    <row r="309" spans="1:874 1215:1215" s="5" customFormat="1" x14ac:dyDescent="0.25">
      <c r="A309" s="5" t="s">
        <v>148</v>
      </c>
      <c r="QG309" s="5">
        <v>4</v>
      </c>
      <c r="QH309" s="5">
        <v>4</v>
      </c>
      <c r="QI309" s="5">
        <v>4</v>
      </c>
      <c r="QJ309" s="5">
        <v>4</v>
      </c>
      <c r="QK309" s="5">
        <v>4</v>
      </c>
      <c r="QL309" s="5">
        <v>4</v>
      </c>
      <c r="QM309" s="5">
        <v>4</v>
      </c>
      <c r="QN309" s="5">
        <v>4</v>
      </c>
      <c r="QO309" s="5">
        <v>4</v>
      </c>
      <c r="QP309" s="5">
        <v>4</v>
      </c>
      <c r="QQ309" s="5">
        <v>4</v>
      </c>
      <c r="QR309" s="5">
        <v>4</v>
      </c>
      <c r="QS309" s="5">
        <v>4</v>
      </c>
      <c r="QT309" s="5">
        <v>4</v>
      </c>
      <c r="QU309" s="5">
        <v>4</v>
      </c>
      <c r="QW309" s="5">
        <v>6</v>
      </c>
      <c r="QX309" s="5">
        <v>6</v>
      </c>
      <c r="QY309" s="5">
        <v>6</v>
      </c>
      <c r="QZ309" s="5">
        <v>6</v>
      </c>
      <c r="RA309" s="5">
        <v>6</v>
      </c>
      <c r="RB309" s="5">
        <v>6</v>
      </c>
      <c r="RC309" s="5">
        <v>6</v>
      </c>
      <c r="RD309" s="5">
        <v>6</v>
      </c>
      <c r="RE309" s="5">
        <v>6</v>
      </c>
      <c r="RF309" s="5">
        <v>6</v>
      </c>
      <c r="RG309" s="5">
        <v>6</v>
      </c>
      <c r="RH309" s="5">
        <v>6</v>
      </c>
      <c r="RI309" s="5">
        <v>6</v>
      </c>
      <c r="RJ309" s="5">
        <v>6</v>
      </c>
      <c r="RK309" s="5">
        <v>6</v>
      </c>
      <c r="RL309" s="5">
        <v>4</v>
      </c>
      <c r="RM309" s="5">
        <v>4</v>
      </c>
      <c r="RO309" s="5">
        <v>4</v>
      </c>
      <c r="RT309" s="5">
        <v>4</v>
      </c>
      <c r="VV309" s="5">
        <v>2</v>
      </c>
      <c r="WB309" s="5">
        <v>2</v>
      </c>
      <c r="ZF309" s="5">
        <v>2</v>
      </c>
      <c r="ABN309" s="5">
        <v>2</v>
      </c>
      <c r="ACB309" s="5">
        <v>4</v>
      </c>
      <c r="ACC309" s="5">
        <v>6</v>
      </c>
      <c r="ACD309" s="5">
        <v>2</v>
      </c>
      <c r="ACN309" s="5">
        <v>2</v>
      </c>
      <c r="ACO309" s="5">
        <v>2</v>
      </c>
      <c r="ACP309" s="5">
        <v>2</v>
      </c>
      <c r="ACQ309" s="5">
        <v>2</v>
      </c>
      <c r="AEM309" s="5">
        <v>2</v>
      </c>
      <c r="AES309" s="5">
        <v>6</v>
      </c>
      <c r="AGH309" s="5">
        <v>2</v>
      </c>
      <c r="AGO309" s="5">
        <v>4</v>
      </c>
      <c r="AGP309" s="5">
        <v>6</v>
      </c>
      <c r="ATS309" s="5">
        <v>2</v>
      </c>
    </row>
    <row r="310" spans="1:874 1215:1215" s="5" customFormat="1" x14ac:dyDescent="0.25">
      <c r="A310" s="5" t="s">
        <v>149</v>
      </c>
      <c r="QG310" s="5" t="s">
        <v>1865</v>
      </c>
      <c r="QH310" s="5" t="s">
        <v>1866</v>
      </c>
      <c r="QI310" s="5" t="s">
        <v>1867</v>
      </c>
      <c r="QJ310" s="5" t="s">
        <v>1868</v>
      </c>
      <c r="QK310" s="5" t="s">
        <v>1869</v>
      </c>
      <c r="QL310" s="5" t="s">
        <v>1870</v>
      </c>
      <c r="QM310" s="5" t="s">
        <v>1871</v>
      </c>
      <c r="QN310" s="5" t="s">
        <v>1872</v>
      </c>
      <c r="QO310" s="5" t="s">
        <v>1873</v>
      </c>
      <c r="QP310" s="5" t="s">
        <v>1874</v>
      </c>
      <c r="QQ310" s="5" t="s">
        <v>1875</v>
      </c>
      <c r="QR310" s="5" t="s">
        <v>1876</v>
      </c>
      <c r="QS310" s="5" t="s">
        <v>1877</v>
      </c>
      <c r="QT310" s="5" t="s">
        <v>1878</v>
      </c>
      <c r="QU310" s="5" t="s">
        <v>1879</v>
      </c>
      <c r="QW310" s="5" t="s">
        <v>1887</v>
      </c>
      <c r="QX310" s="5" t="s">
        <v>1888</v>
      </c>
      <c r="QY310" s="5" t="s">
        <v>1889</v>
      </c>
      <c r="QZ310" s="5" t="s">
        <v>1890</v>
      </c>
      <c r="RA310" s="5" t="s">
        <v>1891</v>
      </c>
      <c r="RB310" s="5" t="s">
        <v>1892</v>
      </c>
      <c r="RC310" s="5" t="s">
        <v>1893</v>
      </c>
      <c r="RD310" s="5" t="s">
        <v>1894</v>
      </c>
      <c r="RE310" s="5" t="s">
        <v>1895</v>
      </c>
      <c r="RF310" s="5" t="s">
        <v>1896</v>
      </c>
      <c r="RG310" s="5" t="s">
        <v>1897</v>
      </c>
      <c r="RH310" s="5" t="s">
        <v>1898</v>
      </c>
      <c r="RI310" s="5" t="s">
        <v>1899</v>
      </c>
      <c r="RJ310" s="5" t="s">
        <v>1900</v>
      </c>
      <c r="RK310" s="5" t="s">
        <v>1901</v>
      </c>
      <c r="RL310" s="5" t="s">
        <v>5947</v>
      </c>
      <c r="RM310" s="5" t="s">
        <v>5944</v>
      </c>
      <c r="RO310" s="5" t="s">
        <v>1462</v>
      </c>
      <c r="RT310" s="5" t="s">
        <v>1466</v>
      </c>
      <c r="VV310" s="5" t="s">
        <v>2524</v>
      </c>
      <c r="WB310" s="5" t="s">
        <v>2563</v>
      </c>
      <c r="ZF310" s="5" t="s">
        <v>2783</v>
      </c>
      <c r="ABN310" s="5" t="s">
        <v>3300</v>
      </c>
      <c r="ACB310" s="5" t="s">
        <v>3301</v>
      </c>
      <c r="ACC310" s="5" t="s">
        <v>3302</v>
      </c>
      <c r="ACD310" s="5" t="s">
        <v>3464</v>
      </c>
      <c r="ACN310" s="5" t="s">
        <v>3511</v>
      </c>
      <c r="ACO310" s="5" t="s">
        <v>3512</v>
      </c>
      <c r="ACP310" s="5" t="s">
        <v>3513</v>
      </c>
      <c r="ACQ310" s="5" t="s">
        <v>3514</v>
      </c>
      <c r="AEM310" s="5" t="s">
        <v>3480</v>
      </c>
      <c r="AES310" s="5" t="s">
        <v>3515</v>
      </c>
      <c r="AGH310" s="5" t="s">
        <v>3748</v>
      </c>
      <c r="AGO310" s="5" t="s">
        <v>3768</v>
      </c>
      <c r="AGP310" s="5" t="s">
        <v>3769</v>
      </c>
      <c r="ATS310" s="5" t="s">
        <v>6428</v>
      </c>
    </row>
    <row r="311" spans="1:874 1215:1215" s="5" customFormat="1" x14ac:dyDescent="0.25">
      <c r="A311" s="5" t="s">
        <v>150</v>
      </c>
      <c r="QG311" s="5" t="s">
        <v>1221</v>
      </c>
      <c r="QH311" s="5" t="s">
        <v>1221</v>
      </c>
      <c r="QI311" s="5" t="s">
        <v>1221</v>
      </c>
      <c r="QJ311" s="5" t="s">
        <v>1221</v>
      </c>
      <c r="QK311" s="5" t="s">
        <v>1221</v>
      </c>
      <c r="QL311" s="5" t="s">
        <v>1221</v>
      </c>
      <c r="QM311" s="5" t="s">
        <v>1221</v>
      </c>
      <c r="QN311" s="5" t="s">
        <v>1221</v>
      </c>
      <c r="QO311" s="5" t="s">
        <v>1221</v>
      </c>
      <c r="QP311" s="5" t="s">
        <v>1221</v>
      </c>
      <c r="QQ311" s="5" t="s">
        <v>1221</v>
      </c>
      <c r="QR311" s="5" t="s">
        <v>1221</v>
      </c>
      <c r="QS311" s="5" t="s">
        <v>1221</v>
      </c>
      <c r="QT311" s="5" t="s">
        <v>1221</v>
      </c>
      <c r="QU311" s="5" t="s">
        <v>1221</v>
      </c>
      <c r="QW311" s="5" t="s">
        <v>1221</v>
      </c>
      <c r="QX311" s="5" t="s">
        <v>1221</v>
      </c>
      <c r="QY311" s="5" t="s">
        <v>1221</v>
      </c>
      <c r="QZ311" s="5" t="s">
        <v>1221</v>
      </c>
      <c r="RA311" s="5" t="s">
        <v>1221</v>
      </c>
      <c r="RB311" s="5" t="s">
        <v>1221</v>
      </c>
      <c r="RC311" s="5" t="s">
        <v>1221</v>
      </c>
      <c r="RD311" s="5" t="s">
        <v>1221</v>
      </c>
      <c r="RE311" s="5" t="s">
        <v>1221</v>
      </c>
      <c r="RF311" s="5" t="s">
        <v>1221</v>
      </c>
      <c r="RG311" s="5" t="s">
        <v>1221</v>
      </c>
      <c r="RH311" s="5" t="s">
        <v>1221</v>
      </c>
      <c r="RI311" s="5" t="s">
        <v>1221</v>
      </c>
      <c r="RJ311" s="5" t="s">
        <v>1221</v>
      </c>
      <c r="RK311" s="5" t="s">
        <v>1221</v>
      </c>
      <c r="RL311" s="5" t="s">
        <v>1904</v>
      </c>
      <c r="RM311" s="5" t="s">
        <v>1904</v>
      </c>
      <c r="RO311" s="5" t="s">
        <v>558</v>
      </c>
      <c r="RT311" s="5" t="s">
        <v>558</v>
      </c>
      <c r="VV311" s="5" t="s">
        <v>1763</v>
      </c>
      <c r="WB311" s="5" t="s">
        <v>1763</v>
      </c>
      <c r="ZF311" s="5" t="s">
        <v>2526</v>
      </c>
      <c r="ABN311" s="5" t="s">
        <v>1904</v>
      </c>
      <c r="ACB311" s="5" t="s">
        <v>1904</v>
      </c>
      <c r="ACC311" s="5" t="s">
        <v>1904</v>
      </c>
      <c r="ACD311" s="5" t="s">
        <v>621</v>
      </c>
      <c r="ACN311" s="5" t="s">
        <v>1904</v>
      </c>
      <c r="ACO311" s="5" t="s">
        <v>1904</v>
      </c>
      <c r="ACP311" s="5" t="s">
        <v>1904</v>
      </c>
      <c r="ACQ311" s="5" t="s">
        <v>1904</v>
      </c>
      <c r="AEM311" s="5" t="s">
        <v>2526</v>
      </c>
      <c r="AES311" s="5" t="s">
        <v>783</v>
      </c>
      <c r="AGH311" s="5" t="s">
        <v>1904</v>
      </c>
      <c r="AGO311" s="5" t="s">
        <v>1904</v>
      </c>
      <c r="AGP311" s="5" t="s">
        <v>1904</v>
      </c>
      <c r="ATS311" s="5" t="s">
        <v>2526</v>
      </c>
    </row>
    <row r="312" spans="1:874 1215:1215" s="5" customFormat="1" x14ac:dyDescent="0.25">
      <c r="A312" s="5" t="s">
        <v>153</v>
      </c>
      <c r="RL312" s="5" t="s">
        <v>629</v>
      </c>
      <c r="RM312" s="5" t="s">
        <v>629</v>
      </c>
      <c r="RO312" s="5" t="s">
        <v>629</v>
      </c>
      <c r="RT312" s="5" t="s">
        <v>629</v>
      </c>
      <c r="VV312" s="5" t="s">
        <v>629</v>
      </c>
      <c r="WB312" s="5" t="s">
        <v>629</v>
      </c>
      <c r="ACD312" s="5" t="s">
        <v>629</v>
      </c>
      <c r="AEM312" s="5" t="s">
        <v>629</v>
      </c>
      <c r="AEQ312" s="5" t="s">
        <v>629</v>
      </c>
    </row>
    <row r="313" spans="1:874 1215:1215" s="5" customFormat="1" x14ac:dyDescent="0.25">
      <c r="A313" s="5" t="s">
        <v>169</v>
      </c>
      <c r="AEM313" s="5">
        <v>1</v>
      </c>
      <c r="AEQ313" s="5">
        <v>1</v>
      </c>
    </row>
    <row r="314" spans="1:874 1215:1215" s="5" customFormat="1" x14ac:dyDescent="0.25">
      <c r="A314" s="5" t="s">
        <v>154</v>
      </c>
      <c r="RL314" s="5" t="b">
        <v>1</v>
      </c>
      <c r="RM314" s="5" t="b">
        <v>1</v>
      </c>
      <c r="RO314" s="5" t="b">
        <v>1</v>
      </c>
      <c r="RT314" s="5" t="b">
        <v>1</v>
      </c>
      <c r="VV314" s="5" t="b">
        <v>1</v>
      </c>
      <c r="WB314" s="5" t="b">
        <v>1</v>
      </c>
      <c r="ACD314" s="5" t="b">
        <v>1</v>
      </c>
    </row>
    <row r="315" spans="1:874 1215:1215" s="5" customFormat="1" x14ac:dyDescent="0.25">
      <c r="A315" s="5" t="s">
        <v>155</v>
      </c>
      <c r="RL315" s="5">
        <v>6</v>
      </c>
      <c r="RM315" s="5">
        <v>6</v>
      </c>
      <c r="RO315" s="5">
        <v>4</v>
      </c>
      <c r="RT315" s="5">
        <v>4</v>
      </c>
      <c r="VV315" s="5">
        <v>2</v>
      </c>
      <c r="WB315" s="5">
        <v>2</v>
      </c>
      <c r="ACD315" s="5">
        <v>4</v>
      </c>
    </row>
    <row r="316" spans="1:874 1215:1215" s="5" customFormat="1" x14ac:dyDescent="0.25">
      <c r="A316" s="5" t="s">
        <v>156</v>
      </c>
      <c r="RL316" s="5" t="s">
        <v>1903</v>
      </c>
      <c r="RM316" s="5" t="s">
        <v>1906</v>
      </c>
      <c r="RO316" s="5" t="s">
        <v>5453</v>
      </c>
      <c r="RT316" s="5" t="s">
        <v>1918</v>
      </c>
      <c r="VV316" s="5" t="s">
        <v>2525</v>
      </c>
      <c r="WB316" s="5" t="s">
        <v>2564</v>
      </c>
      <c r="ACD316" s="5" t="s">
        <v>628</v>
      </c>
    </row>
    <row r="317" spans="1:874 1215:1215" s="5" customFormat="1" x14ac:dyDescent="0.25">
      <c r="A317" s="5" t="s">
        <v>157</v>
      </c>
      <c r="RL317" s="5" t="s">
        <v>5948</v>
      </c>
      <c r="RM317" s="5" t="s">
        <v>5945</v>
      </c>
      <c r="RO317" s="5" t="s">
        <v>1921</v>
      </c>
      <c r="RT317" s="5" t="s">
        <v>1921</v>
      </c>
      <c r="VV317" s="5" t="s">
        <v>2524</v>
      </c>
      <c r="WB317" s="5" t="s">
        <v>2563</v>
      </c>
      <c r="ACD317" s="5" t="s">
        <v>3464</v>
      </c>
    </row>
    <row r="318" spans="1:874 1215:1215" s="5" customFormat="1" x14ac:dyDescent="0.25">
      <c r="A318" s="5" t="s">
        <v>158</v>
      </c>
      <c r="RL318" s="5" t="s">
        <v>547</v>
      </c>
      <c r="RM318" s="5" t="s">
        <v>547</v>
      </c>
      <c r="RO318" s="5" t="s">
        <v>585</v>
      </c>
      <c r="RT318" s="5" t="s">
        <v>585</v>
      </c>
    </row>
    <row r="319" spans="1:874 1215:1215" s="5" customFormat="1" x14ac:dyDescent="0.25">
      <c r="A319" s="5" t="s">
        <v>159</v>
      </c>
      <c r="RL319" s="5">
        <v>17</v>
      </c>
      <c r="RM319" s="5">
        <v>17</v>
      </c>
      <c r="RO319" s="5">
        <v>7</v>
      </c>
      <c r="RT319" s="5">
        <v>7</v>
      </c>
      <c r="ACD319" s="5">
        <v>13</v>
      </c>
    </row>
    <row r="320" spans="1:874 1215:1215" s="5" customFormat="1" x14ac:dyDescent="0.25">
      <c r="A320" s="5" t="s">
        <v>160</v>
      </c>
      <c r="RL320" s="5">
        <v>6</v>
      </c>
      <c r="RM320" s="5">
        <v>6</v>
      </c>
      <c r="RO320" s="5">
        <v>4</v>
      </c>
      <c r="RT320" s="5">
        <v>4</v>
      </c>
      <c r="VV320" s="5">
        <v>2</v>
      </c>
      <c r="WB320" s="5">
        <v>2</v>
      </c>
      <c r="ACD320" s="5">
        <v>4</v>
      </c>
      <c r="AEM320" s="5">
        <v>2</v>
      </c>
      <c r="AEQ320" s="5">
        <v>4</v>
      </c>
    </row>
    <row r="321" spans="1:823" s="5" customFormat="1" x14ac:dyDescent="0.25">
      <c r="A321" s="5" t="s">
        <v>3526</v>
      </c>
      <c r="AEQ321" s="5">
        <v>2</v>
      </c>
    </row>
    <row r="322" spans="1:823" s="5" customFormat="1" x14ac:dyDescent="0.25">
      <c r="A322" s="5" t="s">
        <v>161</v>
      </c>
      <c r="RL322" s="5" t="s">
        <v>5948</v>
      </c>
      <c r="RM322" s="5" t="s">
        <v>5945</v>
      </c>
      <c r="RO322" s="5" t="s">
        <v>1921</v>
      </c>
      <c r="RT322" s="5" t="s">
        <v>1921</v>
      </c>
      <c r="VV322" s="5" t="s">
        <v>2524</v>
      </c>
      <c r="WB322" s="5" t="s">
        <v>2563</v>
      </c>
      <c r="ACD322" s="5" t="s">
        <v>3464</v>
      </c>
      <c r="AEM322" s="5" t="s">
        <v>3480</v>
      </c>
      <c r="AEQ322" s="5" t="s">
        <v>3505</v>
      </c>
    </row>
    <row r="323" spans="1:823" s="5" customFormat="1" x14ac:dyDescent="0.25">
      <c r="A323" s="5" t="s">
        <v>162</v>
      </c>
      <c r="RL323" s="5" t="s">
        <v>1904</v>
      </c>
      <c r="RM323" s="5" t="s">
        <v>1904</v>
      </c>
      <c r="RO323" s="5" t="s">
        <v>1904</v>
      </c>
      <c r="RT323" s="5" t="s">
        <v>1904</v>
      </c>
      <c r="VV323" s="5" t="s">
        <v>2526</v>
      </c>
      <c r="WB323" s="5" t="s">
        <v>2526</v>
      </c>
      <c r="ACD323" s="5" t="s">
        <v>621</v>
      </c>
      <c r="AEM323" s="5" t="s">
        <v>558</v>
      </c>
      <c r="AEQ323" s="5" t="s">
        <v>558</v>
      </c>
    </row>
    <row r="324" spans="1:823" s="5" customFormat="1" x14ac:dyDescent="0.25">
      <c r="A324" s="5" t="s">
        <v>170</v>
      </c>
      <c r="RO324" s="5" t="s">
        <v>629</v>
      </c>
      <c r="RT324" s="5" t="s">
        <v>629</v>
      </c>
      <c r="ACD324" s="5" t="s">
        <v>629</v>
      </c>
      <c r="AEM324" s="5" t="s">
        <v>629</v>
      </c>
      <c r="AEQ324" s="5" t="s">
        <v>629</v>
      </c>
    </row>
    <row r="325" spans="1:823" s="5" customFormat="1" x14ac:dyDescent="0.25">
      <c r="A325" s="5" t="s">
        <v>171</v>
      </c>
      <c r="AEQ325" s="5">
        <v>1</v>
      </c>
    </row>
    <row r="326" spans="1:823" s="5" customFormat="1" x14ac:dyDescent="0.25">
      <c r="A326" s="5" t="s">
        <v>172</v>
      </c>
      <c r="RO326" s="5" t="b">
        <v>1</v>
      </c>
      <c r="RT326" s="5" t="b">
        <v>1</v>
      </c>
      <c r="ACD326" s="5" t="b">
        <v>1</v>
      </c>
      <c r="AEM326" s="5" t="b">
        <v>1</v>
      </c>
    </row>
    <row r="327" spans="1:823" s="5" customFormat="1" x14ac:dyDescent="0.25">
      <c r="A327" s="5" t="s">
        <v>173</v>
      </c>
      <c r="RO327" s="5">
        <v>6</v>
      </c>
      <c r="RT327" s="5">
        <v>6</v>
      </c>
      <c r="ACD327" s="5">
        <v>6</v>
      </c>
      <c r="AEM327" s="5">
        <v>2</v>
      </c>
    </row>
    <row r="328" spans="1:823" s="5" customFormat="1" x14ac:dyDescent="0.25">
      <c r="A328" s="5" t="s">
        <v>174</v>
      </c>
      <c r="RO328" s="5" t="s">
        <v>5453</v>
      </c>
      <c r="RT328" s="5" t="s">
        <v>1918</v>
      </c>
      <c r="ACD328" s="5" t="s">
        <v>628</v>
      </c>
      <c r="AEM328" s="5" t="s">
        <v>633</v>
      </c>
    </row>
    <row r="329" spans="1:823" s="5" customFormat="1" x14ac:dyDescent="0.25">
      <c r="A329" s="5" t="s">
        <v>175</v>
      </c>
      <c r="RO329" s="5" t="s">
        <v>1922</v>
      </c>
      <c r="RT329" s="5" t="s">
        <v>1922</v>
      </c>
      <c r="ACD329" s="5" t="s">
        <v>3464</v>
      </c>
      <c r="AEM329" s="5" t="s">
        <v>3480</v>
      </c>
    </row>
    <row r="330" spans="1:823" s="5" customFormat="1" x14ac:dyDescent="0.25">
      <c r="A330" s="5" t="s">
        <v>176</v>
      </c>
      <c r="RO330" s="5" t="s">
        <v>585</v>
      </c>
      <c r="RT330" s="5" t="s">
        <v>585</v>
      </c>
    </row>
    <row r="331" spans="1:823" s="5" customFormat="1" x14ac:dyDescent="0.25">
      <c r="A331" s="5" t="s">
        <v>3466</v>
      </c>
      <c r="RO331" s="5">
        <v>15</v>
      </c>
      <c r="RT331" s="5">
        <v>15</v>
      </c>
      <c r="ACD331" s="5">
        <v>19</v>
      </c>
    </row>
    <row r="332" spans="1:823" s="5" customFormat="1" x14ac:dyDescent="0.25">
      <c r="A332" s="5" t="s">
        <v>177</v>
      </c>
      <c r="RO332" s="5">
        <v>6</v>
      </c>
      <c r="RT332" s="5">
        <v>6</v>
      </c>
      <c r="ACD332" s="5">
        <v>6</v>
      </c>
      <c r="AEM332" s="5">
        <v>2</v>
      </c>
      <c r="AEQ332" s="5">
        <v>6</v>
      </c>
    </row>
    <row r="333" spans="1:823" s="5" customFormat="1" x14ac:dyDescent="0.25">
      <c r="A333" s="5" t="s">
        <v>3525</v>
      </c>
      <c r="AEQ333" s="5">
        <v>4</v>
      </c>
    </row>
    <row r="334" spans="1:823" s="5" customFormat="1" x14ac:dyDescent="0.25">
      <c r="A334" s="5" t="s">
        <v>178</v>
      </c>
      <c r="RO334" s="5" t="s">
        <v>1922</v>
      </c>
      <c r="RT334" s="5" t="s">
        <v>1922</v>
      </c>
      <c r="ACD334" s="5" t="s">
        <v>3464</v>
      </c>
      <c r="AEM334" s="5" t="s">
        <v>3480</v>
      </c>
      <c r="AEQ334" s="5" t="s">
        <v>3505</v>
      </c>
    </row>
    <row r="335" spans="1:823" s="5" customFormat="1" x14ac:dyDescent="0.25">
      <c r="A335" s="5" t="s">
        <v>179</v>
      </c>
      <c r="RO335" s="5" t="s">
        <v>1904</v>
      </c>
      <c r="RT335" s="5" t="s">
        <v>1904</v>
      </c>
      <c r="ACD335" s="5" t="s">
        <v>621</v>
      </c>
      <c r="AEM335" s="5" t="s">
        <v>621</v>
      </c>
      <c r="AEQ335" s="5" t="s">
        <v>558</v>
      </c>
    </row>
    <row r="336" spans="1:823" s="5" customFormat="1" x14ac:dyDescent="0.25">
      <c r="A336" s="5" t="s">
        <v>180</v>
      </c>
      <c r="RO336" s="5" t="s">
        <v>629</v>
      </c>
      <c r="RT336" s="5" t="s">
        <v>629</v>
      </c>
    </row>
    <row r="337" spans="1:977 1245:1245" s="5" customFormat="1" x14ac:dyDescent="0.25">
      <c r="A337" s="5" t="s">
        <v>181</v>
      </c>
      <c r="RO337" s="5" t="b">
        <v>1</v>
      </c>
      <c r="RT337" s="5" t="b">
        <v>1</v>
      </c>
    </row>
    <row r="338" spans="1:977 1245:1245" s="5" customFormat="1" x14ac:dyDescent="0.25">
      <c r="A338" s="5" t="s">
        <v>182</v>
      </c>
      <c r="RO338" s="5">
        <v>8</v>
      </c>
      <c r="RT338" s="5">
        <v>8</v>
      </c>
    </row>
    <row r="339" spans="1:977 1245:1245" s="5" customFormat="1" x14ac:dyDescent="0.25">
      <c r="A339" s="5" t="s">
        <v>183</v>
      </c>
      <c r="RO339" s="5" t="s">
        <v>5453</v>
      </c>
      <c r="RT339" s="5" t="s">
        <v>1918</v>
      </c>
    </row>
    <row r="340" spans="1:977 1245:1245" s="5" customFormat="1" x14ac:dyDescent="0.25">
      <c r="A340" s="5" t="s">
        <v>184</v>
      </c>
      <c r="RO340" s="5" t="s">
        <v>1923</v>
      </c>
      <c r="RT340" s="5" t="s">
        <v>1923</v>
      </c>
    </row>
    <row r="341" spans="1:977 1245:1245" s="5" customFormat="1" x14ac:dyDescent="0.25">
      <c r="A341" s="5" t="s">
        <v>185</v>
      </c>
      <c r="RO341" s="5" t="s">
        <v>585</v>
      </c>
      <c r="RT341" s="5" t="s">
        <v>585</v>
      </c>
    </row>
    <row r="342" spans="1:977 1245:1245" s="5" customFormat="1" x14ac:dyDescent="0.25">
      <c r="A342" s="5" t="s">
        <v>3814</v>
      </c>
      <c r="RO342" s="5">
        <v>19</v>
      </c>
      <c r="RT342" s="5">
        <v>19</v>
      </c>
    </row>
    <row r="343" spans="1:977 1245:1245" s="5" customFormat="1" x14ac:dyDescent="0.25">
      <c r="A343" s="5" t="s">
        <v>186</v>
      </c>
      <c r="RO343" s="5">
        <v>8</v>
      </c>
      <c r="RT343" s="5">
        <v>8</v>
      </c>
    </row>
    <row r="344" spans="1:977 1245:1245" s="5" customFormat="1" x14ac:dyDescent="0.25">
      <c r="A344" s="5" t="s">
        <v>187</v>
      </c>
      <c r="RO344" s="5" t="s">
        <v>1923</v>
      </c>
      <c r="RT344" s="5" t="s">
        <v>1923</v>
      </c>
    </row>
    <row r="345" spans="1:977 1245:1245" s="5" customFormat="1" x14ac:dyDescent="0.25">
      <c r="A345" s="5" t="s">
        <v>188</v>
      </c>
      <c r="RO345" s="5" t="s">
        <v>1904</v>
      </c>
      <c r="RT345" s="5" t="s">
        <v>1904</v>
      </c>
    </row>
    <row r="346" spans="1:977 1245:1245" s="4" customFormat="1" x14ac:dyDescent="0.25">
      <c r="A346" s="4" t="s">
        <v>3245</v>
      </c>
      <c r="ABY346" s="4" t="s">
        <v>3344</v>
      </c>
      <c r="ACB346" s="4" t="s">
        <v>3345</v>
      </c>
      <c r="ACC346" s="4" t="s">
        <v>3346</v>
      </c>
    </row>
    <row r="347" spans="1:977 1245:1245" s="4" customFormat="1" x14ac:dyDescent="0.25">
      <c r="A347" s="4" t="s">
        <v>3246</v>
      </c>
      <c r="ABY347" s="4" t="s">
        <v>959</v>
      </c>
      <c r="ACB347" s="4" t="s">
        <v>959</v>
      </c>
      <c r="ACC347" s="4" t="s">
        <v>959</v>
      </c>
    </row>
    <row r="348" spans="1:977 1245:1245" s="6" customFormat="1" x14ac:dyDescent="0.25">
      <c r="A348" s="6" t="s">
        <v>5214</v>
      </c>
      <c r="AKO348" s="6" t="s">
        <v>5215</v>
      </c>
      <c r="AUW348" s="6" t="s">
        <v>6536</v>
      </c>
    </row>
    <row r="349" spans="1:977 1245:1245" s="6" customFormat="1" x14ac:dyDescent="0.25">
      <c r="A349" s="6" t="s">
        <v>6537</v>
      </c>
      <c r="AUW349" s="6" t="s">
        <v>6540</v>
      </c>
    </row>
    <row r="350" spans="1:977 1245:1245" s="6" customFormat="1" x14ac:dyDescent="0.25">
      <c r="A350" s="6" t="s">
        <v>6538</v>
      </c>
      <c r="AUW350" s="6" t="s">
        <v>6541</v>
      </c>
    </row>
    <row r="351" spans="1:977 1245:1245" s="6" customFormat="1" x14ac:dyDescent="0.25">
      <c r="A351" s="6" t="s">
        <v>6539</v>
      </c>
      <c r="AUW351" s="6" t="s">
        <v>6542</v>
      </c>
    </row>
    <row r="352" spans="1:977 1245:1245" s="7" customFormat="1" x14ac:dyDescent="0.25">
      <c r="A352" s="7" t="s">
        <v>189</v>
      </c>
      <c r="RO352" s="7" t="s">
        <v>1924</v>
      </c>
      <c r="RT352" s="7" t="s">
        <v>1924</v>
      </c>
      <c r="ZK352" s="7" t="s">
        <v>1924</v>
      </c>
      <c r="ZL352" s="7" t="s">
        <v>1924</v>
      </c>
      <c r="ZM352" s="7" t="s">
        <v>1924</v>
      </c>
      <c r="ZN352" s="7" t="s">
        <v>1924</v>
      </c>
      <c r="ZO352" s="7" t="s">
        <v>1924</v>
      </c>
      <c r="ZP352" s="7" t="s">
        <v>1924</v>
      </c>
      <c r="ZQ352" s="7" t="s">
        <v>1924</v>
      </c>
      <c r="ZR352" s="7" t="s">
        <v>1924</v>
      </c>
      <c r="AAA352" s="7" t="s">
        <v>1924</v>
      </c>
      <c r="ABN352" s="7" t="s">
        <v>1924</v>
      </c>
      <c r="ABP352" s="7" t="s">
        <v>1924</v>
      </c>
      <c r="ABQ352" s="7" t="s">
        <v>1924</v>
      </c>
      <c r="ABR352" s="7" t="s">
        <v>1924</v>
      </c>
      <c r="ABS352" s="7" t="s">
        <v>1924</v>
      </c>
      <c r="ABT352" s="7" t="s">
        <v>1924</v>
      </c>
      <c r="ABU352" s="7" t="s">
        <v>1924</v>
      </c>
      <c r="ABV352" s="7" t="s">
        <v>1924</v>
      </c>
      <c r="ABW352" s="7" t="s">
        <v>1924</v>
      </c>
      <c r="ACN352" s="7" t="s">
        <v>1924</v>
      </c>
      <c r="ACO352" s="7" t="s">
        <v>1924</v>
      </c>
      <c r="ACP352" s="7" t="s">
        <v>1924</v>
      </c>
      <c r="ACQ352" s="7" t="s">
        <v>1924</v>
      </c>
      <c r="AEH352" s="7" t="s">
        <v>1924</v>
      </c>
      <c r="AGH352" s="7" t="s">
        <v>1924</v>
      </c>
    </row>
    <row r="353" spans="1:1308" s="7" customFormat="1" x14ac:dyDescent="0.25">
      <c r="A353" s="7" t="s">
        <v>190</v>
      </c>
      <c r="RO353" s="7" t="s">
        <v>1104</v>
      </c>
      <c r="RT353" s="7" t="s">
        <v>1104</v>
      </c>
      <c r="ZK353" s="7" t="s">
        <v>1440</v>
      </c>
      <c r="ZL353" s="7" t="s">
        <v>1440</v>
      </c>
      <c r="ZM353" s="7" t="s">
        <v>1440</v>
      </c>
      <c r="ZN353" s="7" t="s">
        <v>1440</v>
      </c>
      <c r="ZO353" s="7" t="s">
        <v>1440</v>
      </c>
      <c r="ZP353" s="7" t="s">
        <v>1440</v>
      </c>
      <c r="ZQ353" s="7" t="s">
        <v>1440</v>
      </c>
      <c r="ZR353" s="7" t="s">
        <v>1440</v>
      </c>
      <c r="AAA353" s="7" t="s">
        <v>1440</v>
      </c>
      <c r="ABN353" s="7" t="s">
        <v>1440</v>
      </c>
      <c r="ABP353" s="7" t="s">
        <v>1440</v>
      </c>
      <c r="ABQ353" s="7" t="s">
        <v>1440</v>
      </c>
      <c r="ABR353" s="7" t="s">
        <v>1440</v>
      </c>
      <c r="ABS353" s="7" t="s">
        <v>1440</v>
      </c>
      <c r="ABT353" s="7" t="s">
        <v>1440</v>
      </c>
      <c r="ABU353" s="7" t="s">
        <v>1440</v>
      </c>
      <c r="ABV353" s="7" t="s">
        <v>1440</v>
      </c>
      <c r="ABW353" s="7" t="s">
        <v>1440</v>
      </c>
      <c r="ACN353" s="7" t="s">
        <v>1104</v>
      </c>
      <c r="ACO353" s="7" t="s">
        <v>1104</v>
      </c>
      <c r="ACP353" s="7" t="s">
        <v>1104</v>
      </c>
      <c r="ACQ353" s="7" t="s">
        <v>1104</v>
      </c>
      <c r="AEH353" s="7" t="s">
        <v>1104</v>
      </c>
      <c r="AGH353" s="7" t="s">
        <v>1104</v>
      </c>
    </row>
    <row r="354" spans="1:1308" s="7" customFormat="1" x14ac:dyDescent="0.25">
      <c r="A354" s="7" t="s">
        <v>191</v>
      </c>
      <c r="RO354" s="7" t="s">
        <v>546</v>
      </c>
      <c r="RT354" s="7" t="s">
        <v>546</v>
      </c>
      <c r="ZK354" s="7" t="s">
        <v>546</v>
      </c>
      <c r="ZL354" s="7" t="s">
        <v>546</v>
      </c>
      <c r="ZM354" s="7" t="s">
        <v>546</v>
      </c>
      <c r="ZN354" s="7" t="s">
        <v>546</v>
      </c>
      <c r="ZO354" s="7" t="s">
        <v>546</v>
      </c>
      <c r="ZP354" s="7" t="s">
        <v>546</v>
      </c>
      <c r="ZQ354" s="7" t="s">
        <v>546</v>
      </c>
      <c r="ZR354" s="7" t="s">
        <v>546</v>
      </c>
      <c r="AAA354" s="7" t="s">
        <v>546</v>
      </c>
      <c r="ABN354" s="7" t="s">
        <v>1992</v>
      </c>
      <c r="ABP354" s="7" t="s">
        <v>546</v>
      </c>
      <c r="ABQ354" s="7" t="s">
        <v>546</v>
      </c>
      <c r="ABR354" s="7" t="s">
        <v>546</v>
      </c>
      <c r="ABS354" s="7" t="s">
        <v>546</v>
      </c>
      <c r="ABT354" s="7" t="s">
        <v>546</v>
      </c>
      <c r="ABU354" s="7" t="s">
        <v>546</v>
      </c>
      <c r="ABV354" s="7" t="s">
        <v>546</v>
      </c>
      <c r="ABW354" s="7" t="s">
        <v>546</v>
      </c>
      <c r="ACN354" s="7" t="s">
        <v>707</v>
      </c>
      <c r="ACO354" s="7" t="s">
        <v>707</v>
      </c>
      <c r="ACP354" s="7" t="s">
        <v>707</v>
      </c>
      <c r="ACQ354" s="7" t="s">
        <v>707</v>
      </c>
      <c r="AEH354" s="7" t="s">
        <v>1992</v>
      </c>
      <c r="AGH354" s="7" t="s">
        <v>707</v>
      </c>
    </row>
    <row r="355" spans="1:1308" s="7" customFormat="1" x14ac:dyDescent="0.25">
      <c r="A355" s="7" t="s">
        <v>192</v>
      </c>
      <c r="RO355" s="7">
        <v>0</v>
      </c>
      <c r="RT355" s="7">
        <v>0</v>
      </c>
    </row>
    <row r="356" spans="1:1308" s="7" customFormat="1" x14ac:dyDescent="0.25">
      <c r="A356" s="7" t="s">
        <v>193</v>
      </c>
      <c r="RO356" s="7" t="s">
        <v>585</v>
      </c>
      <c r="RT356" s="7" t="s">
        <v>585</v>
      </c>
      <c r="ZK356" s="7" t="s">
        <v>959</v>
      </c>
      <c r="ZL356" s="7" t="s">
        <v>959</v>
      </c>
      <c r="ZM356" s="7" t="s">
        <v>959</v>
      </c>
      <c r="ZN356" s="7" t="s">
        <v>959</v>
      </c>
      <c r="ZO356" s="7" t="s">
        <v>959</v>
      </c>
      <c r="ZP356" s="7" t="s">
        <v>959</v>
      </c>
      <c r="ZQ356" s="7" t="s">
        <v>959</v>
      </c>
      <c r="ZR356" s="7" t="s">
        <v>959</v>
      </c>
      <c r="AAA356" s="7" t="s">
        <v>959</v>
      </c>
      <c r="ABN356" s="7" t="s">
        <v>959</v>
      </c>
      <c r="ABP356" s="7" t="s">
        <v>959</v>
      </c>
      <c r="ABQ356" s="7" t="s">
        <v>959</v>
      </c>
      <c r="ABR356" s="7" t="s">
        <v>959</v>
      </c>
      <c r="ABS356" s="7" t="s">
        <v>959</v>
      </c>
      <c r="ABT356" s="7" t="s">
        <v>959</v>
      </c>
      <c r="ABU356" s="7" t="s">
        <v>959</v>
      </c>
      <c r="ABV356" s="7" t="s">
        <v>959</v>
      </c>
      <c r="ABW356" s="7" t="s">
        <v>959</v>
      </c>
      <c r="ACN356" s="7" t="s">
        <v>2031</v>
      </c>
      <c r="ACO356" s="7" t="s">
        <v>2031</v>
      </c>
      <c r="ACP356" s="7" t="s">
        <v>2031</v>
      </c>
      <c r="ACQ356" s="7" t="s">
        <v>2031</v>
      </c>
      <c r="AEH356" s="7" t="s">
        <v>2031</v>
      </c>
      <c r="AGH356" s="7" t="s">
        <v>2038</v>
      </c>
    </row>
    <row r="357" spans="1:1308" s="7" customFormat="1" x14ac:dyDescent="0.25">
      <c r="A357" s="7" t="s">
        <v>194</v>
      </c>
      <c r="RO357" s="7" t="s">
        <v>1925</v>
      </c>
      <c r="RT357" s="7" t="s">
        <v>1925</v>
      </c>
      <c r="ZK357" s="7" t="s">
        <v>2983</v>
      </c>
      <c r="ZL357" s="7" t="s">
        <v>2983</v>
      </c>
      <c r="ZM357" s="7" t="s">
        <v>2983</v>
      </c>
      <c r="ZN357" s="7" t="s">
        <v>2983</v>
      </c>
      <c r="ZO357" s="7" t="s">
        <v>2983</v>
      </c>
      <c r="ZP357" s="7" t="s">
        <v>2983</v>
      </c>
      <c r="ZQ357" s="7" t="s">
        <v>2983</v>
      </c>
      <c r="ZR357" s="7" t="s">
        <v>2983</v>
      </c>
      <c r="AAA357" s="7" t="s">
        <v>2983</v>
      </c>
      <c r="ABN357" s="7" t="s">
        <v>3234</v>
      </c>
      <c r="ABP357" s="7" t="s">
        <v>2983</v>
      </c>
      <c r="ABQ357" s="7" t="s">
        <v>2983</v>
      </c>
      <c r="ABR357" s="7" t="s">
        <v>2983</v>
      </c>
      <c r="ABS357" s="7" t="s">
        <v>2983</v>
      </c>
      <c r="ABT357" s="7" t="s">
        <v>2983</v>
      </c>
      <c r="ABU357" s="7" t="s">
        <v>2983</v>
      </c>
      <c r="ABV357" s="7" t="s">
        <v>2983</v>
      </c>
      <c r="ABW357" s="7" t="s">
        <v>2983</v>
      </c>
      <c r="ACN357" s="7" t="s">
        <v>3511</v>
      </c>
      <c r="ACO357" s="7" t="s">
        <v>3512</v>
      </c>
      <c r="ACP357" s="7" t="s">
        <v>3513</v>
      </c>
      <c r="ACQ357" s="7" t="s">
        <v>3514</v>
      </c>
      <c r="AEH357" s="7" t="s">
        <v>3516</v>
      </c>
      <c r="AGH357" s="7" t="s">
        <v>3747</v>
      </c>
    </row>
    <row r="358" spans="1:1308" s="7" customFormat="1" x14ac:dyDescent="0.25">
      <c r="A358" s="7" t="s">
        <v>3244</v>
      </c>
      <c r="ABN358" s="7" t="s">
        <v>3242</v>
      </c>
    </row>
    <row r="359" spans="1:1308" s="7" customFormat="1" x14ac:dyDescent="0.25">
      <c r="A359" s="7" t="s">
        <v>195</v>
      </c>
      <c r="RO359" s="7" t="s">
        <v>725</v>
      </c>
      <c r="RT359" s="7" t="s">
        <v>977</v>
      </c>
      <c r="ZK359" s="7" t="s">
        <v>2984</v>
      </c>
      <c r="ZL359" s="7" t="s">
        <v>2984</v>
      </c>
      <c r="ZM359" s="7" t="s">
        <v>2984</v>
      </c>
      <c r="ZN359" s="7" t="s">
        <v>2984</v>
      </c>
      <c r="ZO359" s="7" t="s">
        <v>2984</v>
      </c>
      <c r="ZP359" s="7" t="s">
        <v>2984</v>
      </c>
      <c r="ZQ359" s="7" t="s">
        <v>2984</v>
      </c>
      <c r="ZR359" s="7" t="s">
        <v>2984</v>
      </c>
      <c r="AAA359" s="7" t="s">
        <v>2984</v>
      </c>
      <c r="ABN359" s="7" t="s">
        <v>2984</v>
      </c>
      <c r="ABP359" s="7" t="s">
        <v>2984</v>
      </c>
      <c r="ABQ359" s="7" t="s">
        <v>2984</v>
      </c>
      <c r="ABR359" s="7" t="s">
        <v>2984</v>
      </c>
      <c r="ABS359" s="7" t="s">
        <v>2984</v>
      </c>
      <c r="ABT359" s="7" t="s">
        <v>2984</v>
      </c>
      <c r="ABU359" s="7" t="s">
        <v>2984</v>
      </c>
      <c r="ABV359" s="7" t="s">
        <v>2984</v>
      </c>
      <c r="ABW359" s="7" t="s">
        <v>2984</v>
      </c>
      <c r="ACN359" s="7" t="s">
        <v>2984</v>
      </c>
      <c r="ACO359" s="7" t="s">
        <v>725</v>
      </c>
      <c r="ACP359" s="7" t="s">
        <v>3434</v>
      </c>
      <c r="ACQ359" s="7" t="s">
        <v>977</v>
      </c>
      <c r="AGH359" s="7" t="s">
        <v>3434</v>
      </c>
    </row>
    <row r="360" spans="1:1308" s="7" customFormat="1" x14ac:dyDescent="0.25">
      <c r="A360" s="7" t="s">
        <v>196</v>
      </c>
      <c r="RO360" s="7" t="s">
        <v>1924</v>
      </c>
      <c r="RT360" s="7" t="s">
        <v>1924</v>
      </c>
      <c r="AGH360" s="7" t="s">
        <v>1924</v>
      </c>
    </row>
    <row r="361" spans="1:1308" s="7" customFormat="1" x14ac:dyDescent="0.25">
      <c r="A361" s="7" t="s">
        <v>197</v>
      </c>
      <c r="RO361" s="7" t="s">
        <v>1104</v>
      </c>
      <c r="RT361" s="7" t="s">
        <v>1104</v>
      </c>
      <c r="AGH361" s="7" t="s">
        <v>1104</v>
      </c>
    </row>
    <row r="362" spans="1:1308" s="7" customFormat="1" x14ac:dyDescent="0.25">
      <c r="A362" s="7" t="s">
        <v>198</v>
      </c>
      <c r="RO362" s="7" t="s">
        <v>707</v>
      </c>
      <c r="RT362" s="7" t="s">
        <v>707</v>
      </c>
      <c r="AGH362" s="7" t="s">
        <v>546</v>
      </c>
    </row>
    <row r="363" spans="1:1308" s="7" customFormat="1" x14ac:dyDescent="0.25">
      <c r="A363" s="7" t="s">
        <v>199</v>
      </c>
      <c r="RO363" s="7">
        <v>1</v>
      </c>
      <c r="RT363" s="7">
        <v>1</v>
      </c>
    </row>
    <row r="364" spans="1:1308" s="7" customFormat="1" x14ac:dyDescent="0.25">
      <c r="A364" s="7" t="s">
        <v>200</v>
      </c>
      <c r="RO364" s="7" t="s">
        <v>585</v>
      </c>
      <c r="RT364" s="7" t="s">
        <v>585</v>
      </c>
      <c r="AGH364" s="7" t="s">
        <v>2038</v>
      </c>
    </row>
    <row r="365" spans="1:1308" s="7" customFormat="1" x14ac:dyDescent="0.25">
      <c r="A365" s="7" t="s">
        <v>201</v>
      </c>
      <c r="RO365" s="7" t="s">
        <v>1920</v>
      </c>
      <c r="RT365" s="7" t="s">
        <v>1920</v>
      </c>
      <c r="AGH365" s="7" t="s">
        <v>2058</v>
      </c>
    </row>
    <row r="366" spans="1:1308" s="7" customFormat="1" x14ac:dyDescent="0.25">
      <c r="A366" s="7" t="s">
        <v>3247</v>
      </c>
    </row>
    <row r="367" spans="1:1308" s="7" customFormat="1" x14ac:dyDescent="0.25">
      <c r="A367" s="7" t="s">
        <v>202</v>
      </c>
      <c r="RO367" s="7" t="s">
        <v>725</v>
      </c>
      <c r="RT367" s="7" t="s">
        <v>977</v>
      </c>
      <c r="AGH367" s="7" t="s">
        <v>3434</v>
      </c>
    </row>
    <row r="368" spans="1:1308" s="2" customFormat="1" x14ac:dyDescent="0.25">
      <c r="A368" s="2" t="s">
        <v>203</v>
      </c>
      <c r="B368" s="2" t="s">
        <v>1926</v>
      </c>
      <c r="Q368" s="2" t="s">
        <v>1926</v>
      </c>
      <c r="CW368" s="2" t="s">
        <v>1926</v>
      </c>
      <c r="DK368" s="2" t="s">
        <v>1926</v>
      </c>
      <c r="EV368" s="2" t="s">
        <v>1926</v>
      </c>
      <c r="EW368" s="2" t="s">
        <v>1926</v>
      </c>
      <c r="EX368" s="2" t="s">
        <v>1926</v>
      </c>
      <c r="GY368" s="2" t="s">
        <v>1926</v>
      </c>
      <c r="LM368" s="2" t="s">
        <v>1926</v>
      </c>
      <c r="LO368" s="2" t="s">
        <v>1926</v>
      </c>
      <c r="MA368" s="2" t="s">
        <v>1926</v>
      </c>
      <c r="OS368" s="2" t="s">
        <v>1926</v>
      </c>
      <c r="OW368" s="2" t="s">
        <v>1926</v>
      </c>
      <c r="PA368" s="2" t="s">
        <v>1926</v>
      </c>
      <c r="QB368" s="2" t="s">
        <v>1926</v>
      </c>
      <c r="QC368" s="2" t="s">
        <v>1926</v>
      </c>
      <c r="QD368" s="2" t="s">
        <v>1926</v>
      </c>
      <c r="QE368" s="2" t="s">
        <v>1926</v>
      </c>
      <c r="RO368" s="9" t="s">
        <v>1926</v>
      </c>
      <c r="RP368" s="9"/>
      <c r="RS368" s="9"/>
      <c r="RT368" s="9" t="s">
        <v>1926</v>
      </c>
      <c r="RU368" s="9"/>
      <c r="ZK368" s="2" t="s">
        <v>1926</v>
      </c>
      <c r="ZL368" s="2" t="s">
        <v>1926</v>
      </c>
      <c r="ZM368" s="2" t="s">
        <v>1926</v>
      </c>
      <c r="ZN368" s="2" t="s">
        <v>1926</v>
      </c>
      <c r="ZO368" s="2" t="s">
        <v>1926</v>
      </c>
      <c r="ZP368" s="2" t="s">
        <v>1926</v>
      </c>
      <c r="ZQ368" s="2" t="s">
        <v>1926</v>
      </c>
      <c r="ZR368" s="2" t="s">
        <v>1926</v>
      </c>
      <c r="AAA368" s="2" t="s">
        <v>1926</v>
      </c>
      <c r="AAM368" s="2" t="s">
        <v>1926</v>
      </c>
      <c r="AAN368" s="2" t="s">
        <v>1926</v>
      </c>
      <c r="AAO368" s="2" t="s">
        <v>1926</v>
      </c>
      <c r="AAP368" s="2" t="s">
        <v>1926</v>
      </c>
      <c r="AAQ368" s="2" t="s">
        <v>1926</v>
      </c>
      <c r="AAR368" s="2" t="s">
        <v>1926</v>
      </c>
      <c r="AAS368" s="2" t="s">
        <v>1926</v>
      </c>
      <c r="AAT368" s="2" t="s">
        <v>1926</v>
      </c>
      <c r="AAV368" s="2" t="s">
        <v>1926</v>
      </c>
      <c r="ABP368" s="2" t="s">
        <v>1926</v>
      </c>
      <c r="ABQ368" s="2" t="s">
        <v>1926</v>
      </c>
      <c r="ABR368" s="2" t="s">
        <v>1926</v>
      </c>
      <c r="ABS368" s="2" t="s">
        <v>1926</v>
      </c>
      <c r="ABT368" s="2" t="s">
        <v>1926</v>
      </c>
      <c r="ABU368" s="2" t="s">
        <v>1926</v>
      </c>
      <c r="ABV368" s="2" t="s">
        <v>1926</v>
      </c>
      <c r="ABW368" s="2" t="s">
        <v>1926</v>
      </c>
      <c r="AET368" s="2" t="s">
        <v>1926</v>
      </c>
      <c r="AEU368" s="2" t="s">
        <v>1926</v>
      </c>
      <c r="AEV368" s="2" t="s">
        <v>1926</v>
      </c>
      <c r="AEX368" s="2" t="s">
        <v>1926</v>
      </c>
      <c r="AFA368" s="2" t="s">
        <v>1926</v>
      </c>
      <c r="AFB368" s="2" t="s">
        <v>1926</v>
      </c>
      <c r="AFC368" s="2" t="s">
        <v>1926</v>
      </c>
      <c r="AFH368" s="2" t="s">
        <v>1926</v>
      </c>
      <c r="AFJ368" s="2" t="s">
        <v>1926</v>
      </c>
      <c r="AFL368" s="2" t="s">
        <v>1926</v>
      </c>
      <c r="AFO368" s="2" t="s">
        <v>1926</v>
      </c>
      <c r="AFQ368" s="2" t="s">
        <v>1926</v>
      </c>
      <c r="AFU368" s="2" t="s">
        <v>1926</v>
      </c>
      <c r="AFV368" s="2" t="s">
        <v>1926</v>
      </c>
      <c r="AFW368" s="2" t="s">
        <v>1926</v>
      </c>
      <c r="AGC368" s="2" t="s">
        <v>1926</v>
      </c>
      <c r="AGF368" s="2" t="s">
        <v>1926</v>
      </c>
      <c r="AGL368" s="2" t="s">
        <v>1926</v>
      </c>
      <c r="AGM368" s="2" t="s">
        <v>1926</v>
      </c>
      <c r="AHG368" s="2" t="s">
        <v>1926</v>
      </c>
      <c r="AHH368" s="2" t="s">
        <v>1926</v>
      </c>
      <c r="AHI368" s="2" t="s">
        <v>1926</v>
      </c>
      <c r="AHJ368" s="2" t="s">
        <v>1926</v>
      </c>
      <c r="AHK368" s="2" t="s">
        <v>1926</v>
      </c>
      <c r="AIZ368" s="2" t="s">
        <v>1926</v>
      </c>
      <c r="AJI368" s="2" t="s">
        <v>1926</v>
      </c>
      <c r="AJJ368" s="2" t="s">
        <v>1926</v>
      </c>
      <c r="AJK368" s="2" t="s">
        <v>1926</v>
      </c>
      <c r="AJL368" s="2" t="s">
        <v>1926</v>
      </c>
      <c r="AJM368" s="2" t="s">
        <v>1926</v>
      </c>
      <c r="AJN368" s="2" t="s">
        <v>1926</v>
      </c>
      <c r="AJO368" s="2" t="s">
        <v>1926</v>
      </c>
      <c r="AJP368" s="2" t="s">
        <v>1926</v>
      </c>
      <c r="AJT368" s="2" t="s">
        <v>1926</v>
      </c>
      <c r="AJU368" s="2" t="s">
        <v>1926</v>
      </c>
      <c r="AJV368" s="2" t="s">
        <v>1926</v>
      </c>
      <c r="AJW368" s="2" t="s">
        <v>1926</v>
      </c>
      <c r="AJX368" s="2" t="s">
        <v>1926</v>
      </c>
      <c r="ALD368" s="2" t="s">
        <v>1926</v>
      </c>
      <c r="ALE368" s="2" t="s">
        <v>1926</v>
      </c>
      <c r="ALF368" s="2" t="s">
        <v>1926</v>
      </c>
      <c r="ALG368" s="2" t="s">
        <v>1926</v>
      </c>
      <c r="ALH368" s="2" t="s">
        <v>1926</v>
      </c>
      <c r="ALI368" s="2" t="s">
        <v>1926</v>
      </c>
      <c r="ALJ368" s="2" t="s">
        <v>1926</v>
      </c>
      <c r="ALM368" s="2" t="s">
        <v>1926</v>
      </c>
      <c r="ALQ368" s="2" t="s">
        <v>1926</v>
      </c>
      <c r="ALS368" s="2" t="s">
        <v>1926</v>
      </c>
      <c r="ALT368" s="2" t="s">
        <v>1926</v>
      </c>
      <c r="ALU368" s="2" t="s">
        <v>1926</v>
      </c>
      <c r="ALV368" s="2" t="s">
        <v>1926</v>
      </c>
      <c r="ALW368" s="2" t="s">
        <v>1926</v>
      </c>
      <c r="ALX368" s="2" t="s">
        <v>1926</v>
      </c>
      <c r="ALY368" s="2" t="s">
        <v>1926</v>
      </c>
      <c r="ALZ368" s="2" t="s">
        <v>1926</v>
      </c>
      <c r="AMH368" s="2" t="s">
        <v>1926</v>
      </c>
      <c r="AMI368" s="2" t="s">
        <v>1926</v>
      </c>
      <c r="AMJ368" s="2" t="s">
        <v>1926</v>
      </c>
      <c r="AMK368" s="2" t="s">
        <v>1926</v>
      </c>
      <c r="AML368" s="2" t="s">
        <v>1926</v>
      </c>
      <c r="AMR368" s="2" t="s">
        <v>1926</v>
      </c>
      <c r="AMS368" s="2" t="s">
        <v>1926</v>
      </c>
      <c r="AMU368" s="2" t="s">
        <v>1926</v>
      </c>
      <c r="ANB368" s="2" t="s">
        <v>1926</v>
      </c>
      <c r="ANF368" s="2" t="s">
        <v>1926</v>
      </c>
      <c r="AOB368" s="2" t="s">
        <v>1926</v>
      </c>
      <c r="AOR368" s="2" t="s">
        <v>1926</v>
      </c>
      <c r="AOS368" s="2" t="s">
        <v>1926</v>
      </c>
      <c r="AOT368" s="2" t="s">
        <v>1926</v>
      </c>
      <c r="AOU368" s="2" t="s">
        <v>1926</v>
      </c>
      <c r="AOV368" s="2" t="s">
        <v>1926</v>
      </c>
      <c r="AOW368" s="2" t="s">
        <v>1926</v>
      </c>
      <c r="AOX368" s="2" t="s">
        <v>1926</v>
      </c>
      <c r="AOY368" s="2" t="s">
        <v>1926</v>
      </c>
      <c r="AOZ368" s="2" t="s">
        <v>1926</v>
      </c>
      <c r="APA368" s="2" t="s">
        <v>1926</v>
      </c>
      <c r="APB368" s="2" t="s">
        <v>1926</v>
      </c>
      <c r="APC368" s="2" t="s">
        <v>1926</v>
      </c>
      <c r="APD368" s="2" t="s">
        <v>1926</v>
      </c>
      <c r="APE368" s="2" t="s">
        <v>1926</v>
      </c>
      <c r="APF368" s="2" t="s">
        <v>1926</v>
      </c>
      <c r="APG368" s="2" t="s">
        <v>1926</v>
      </c>
      <c r="APH368" s="2" t="s">
        <v>1926</v>
      </c>
      <c r="API368" s="2" t="s">
        <v>1926</v>
      </c>
      <c r="APJ368" s="2" t="s">
        <v>1926</v>
      </c>
      <c r="APK368" s="2" t="s">
        <v>1926</v>
      </c>
      <c r="APL368" s="2" t="s">
        <v>1926</v>
      </c>
      <c r="APM368" s="2" t="s">
        <v>1926</v>
      </c>
      <c r="APN368" s="2" t="s">
        <v>1926</v>
      </c>
      <c r="APO368" s="2" t="s">
        <v>1926</v>
      </c>
      <c r="APP368" s="2" t="s">
        <v>1926</v>
      </c>
      <c r="APQ368" s="2" t="s">
        <v>1926</v>
      </c>
      <c r="APR368" s="2" t="s">
        <v>1926</v>
      </c>
      <c r="APS368" s="2" t="s">
        <v>1926</v>
      </c>
      <c r="APT368" s="2" t="s">
        <v>1926</v>
      </c>
      <c r="APU368" s="2" t="s">
        <v>1926</v>
      </c>
      <c r="APV368" s="2" t="s">
        <v>1926</v>
      </c>
      <c r="APW368" s="2" t="s">
        <v>1926</v>
      </c>
      <c r="APX368" s="2" t="s">
        <v>1926</v>
      </c>
      <c r="APY368" s="2" t="s">
        <v>1926</v>
      </c>
      <c r="APZ368" s="2" t="s">
        <v>1926</v>
      </c>
      <c r="AQA368" s="2" t="s">
        <v>1926</v>
      </c>
      <c r="AQB368" s="2" t="s">
        <v>1926</v>
      </c>
      <c r="AQC368" s="2" t="s">
        <v>1926</v>
      </c>
      <c r="AQD368" s="2" t="s">
        <v>1926</v>
      </c>
      <c r="AQE368" s="2" t="s">
        <v>1926</v>
      </c>
      <c r="AQF368" s="2" t="s">
        <v>1926</v>
      </c>
      <c r="AQG368" s="2" t="s">
        <v>1926</v>
      </c>
      <c r="AQH368" s="2" t="s">
        <v>1926</v>
      </c>
      <c r="AQI368" s="2" t="s">
        <v>1926</v>
      </c>
      <c r="AQJ368" s="2" t="s">
        <v>1926</v>
      </c>
      <c r="AQK368" s="2" t="s">
        <v>1926</v>
      </c>
      <c r="AQL368" s="2" t="s">
        <v>1926</v>
      </c>
      <c r="AQM368" s="2" t="s">
        <v>1926</v>
      </c>
      <c r="AQN368" s="2" t="s">
        <v>1926</v>
      </c>
      <c r="AQO368" s="2" t="s">
        <v>1926</v>
      </c>
      <c r="AQP368" s="2" t="s">
        <v>1926</v>
      </c>
      <c r="AQQ368" s="2" t="s">
        <v>1926</v>
      </c>
      <c r="AQR368" s="2" t="s">
        <v>1926</v>
      </c>
      <c r="AQS368" s="2" t="s">
        <v>1926</v>
      </c>
      <c r="AQT368" s="2" t="s">
        <v>1926</v>
      </c>
      <c r="AQU368" s="2" t="s">
        <v>1926</v>
      </c>
      <c r="AQV368" s="2" t="s">
        <v>1926</v>
      </c>
      <c r="ARR368" s="2" t="s">
        <v>1926</v>
      </c>
      <c r="ARU368" s="2" t="s">
        <v>1926</v>
      </c>
      <c r="AUB368" s="2" t="s">
        <v>1926</v>
      </c>
      <c r="AUM368" s="2" t="s">
        <v>1926</v>
      </c>
      <c r="AUN368" s="2" t="s">
        <v>1926</v>
      </c>
      <c r="AUO368" s="2" t="s">
        <v>1926</v>
      </c>
      <c r="AUP368" s="2" t="s">
        <v>1926</v>
      </c>
      <c r="AVB368" s="2" t="s">
        <v>1926</v>
      </c>
      <c r="AVG368" s="2" t="s">
        <v>1926</v>
      </c>
      <c r="AVM368" s="2" t="s">
        <v>1926</v>
      </c>
      <c r="AVQ368" s="2" t="s">
        <v>1926</v>
      </c>
      <c r="AXH368" s="2" t="s">
        <v>1926</v>
      </c>
    </row>
    <row r="369" spans="1:1308" s="2" customFormat="1" x14ac:dyDescent="0.25">
      <c r="A369" s="2" t="s">
        <v>49</v>
      </c>
      <c r="DK369" s="2">
        <v>1</v>
      </c>
      <c r="AAV369" s="2">
        <v>1</v>
      </c>
      <c r="AET369" s="2">
        <v>1</v>
      </c>
      <c r="AEU369" s="2">
        <v>1</v>
      </c>
      <c r="AEV369" s="2">
        <v>1</v>
      </c>
      <c r="AFA369" s="2">
        <v>1</v>
      </c>
      <c r="ALD369" s="2">
        <v>1</v>
      </c>
      <c r="ALE369" s="2">
        <v>1</v>
      </c>
      <c r="ALF369" s="2">
        <v>1</v>
      </c>
      <c r="ALG369" s="2">
        <v>1</v>
      </c>
      <c r="ALH369" s="2">
        <v>1</v>
      </c>
      <c r="ALI369" s="2">
        <v>1</v>
      </c>
      <c r="ALJ369" s="2">
        <v>1</v>
      </c>
      <c r="ALS369" s="2">
        <v>1</v>
      </c>
      <c r="ALT369" s="2">
        <v>1</v>
      </c>
      <c r="ALU369" s="2">
        <v>1</v>
      </c>
      <c r="ALV369" s="2">
        <v>1</v>
      </c>
      <c r="ALW369" s="2">
        <v>1</v>
      </c>
      <c r="ALX369" s="2">
        <v>1</v>
      </c>
      <c r="ALY369" s="2">
        <v>1</v>
      </c>
      <c r="AMR369" s="2">
        <v>1</v>
      </c>
      <c r="AMU369" s="2">
        <v>1</v>
      </c>
      <c r="AXH369" s="2">
        <v>1</v>
      </c>
    </row>
    <row r="370" spans="1:1308" s="2" customFormat="1" x14ac:dyDescent="0.25">
      <c r="A370" s="2" t="s">
        <v>6</v>
      </c>
      <c r="B370" s="2" t="s">
        <v>546</v>
      </c>
      <c r="Q370" s="2" t="s">
        <v>608</v>
      </c>
      <c r="CW370" s="2" t="s">
        <v>546</v>
      </c>
      <c r="DK370" s="2" t="s">
        <v>608</v>
      </c>
      <c r="EV370" s="2" t="s">
        <v>546</v>
      </c>
      <c r="EW370" s="2" t="s">
        <v>546</v>
      </c>
      <c r="EX370" s="2" t="s">
        <v>546</v>
      </c>
      <c r="GY370" s="2" t="s">
        <v>546</v>
      </c>
      <c r="LM370" s="2" t="s">
        <v>546</v>
      </c>
      <c r="LO370" s="2" t="s">
        <v>546</v>
      </c>
      <c r="MA370" s="2" t="s">
        <v>546</v>
      </c>
      <c r="OS370" s="2" t="s">
        <v>546</v>
      </c>
      <c r="OW370" s="2" t="s">
        <v>546</v>
      </c>
      <c r="PA370" s="2" t="s">
        <v>546</v>
      </c>
      <c r="QB370" s="2" t="s">
        <v>546</v>
      </c>
      <c r="QC370" s="2" t="s">
        <v>546</v>
      </c>
      <c r="QD370" s="2" t="s">
        <v>546</v>
      </c>
      <c r="QE370" s="2" t="s">
        <v>546</v>
      </c>
      <c r="RO370" s="9" t="s">
        <v>546</v>
      </c>
      <c r="RP370" s="9"/>
      <c r="RS370" s="9"/>
      <c r="RT370" s="9" t="s">
        <v>546</v>
      </c>
      <c r="RU370" s="9"/>
      <c r="ZK370" s="2" t="s">
        <v>546</v>
      </c>
      <c r="ZL370" s="2" t="s">
        <v>546</v>
      </c>
      <c r="ZM370" s="2" t="s">
        <v>546</v>
      </c>
      <c r="ZN370" s="2" t="s">
        <v>546</v>
      </c>
      <c r="ZO370" s="2" t="s">
        <v>546</v>
      </c>
      <c r="ZP370" s="2" t="s">
        <v>546</v>
      </c>
      <c r="ZQ370" s="2" t="s">
        <v>546</v>
      </c>
      <c r="ZR370" s="2" t="s">
        <v>546</v>
      </c>
      <c r="AAA370" s="2" t="s">
        <v>546</v>
      </c>
      <c r="AAM370" s="2" t="s">
        <v>546</v>
      </c>
      <c r="AAN370" s="2" t="s">
        <v>546</v>
      </c>
      <c r="AAO370" s="2" t="s">
        <v>546</v>
      </c>
      <c r="AAP370" s="2" t="s">
        <v>546</v>
      </c>
      <c r="AAQ370" s="2" t="s">
        <v>546</v>
      </c>
      <c r="AAR370" s="2" t="s">
        <v>546</v>
      </c>
      <c r="AAS370" s="2" t="s">
        <v>546</v>
      </c>
      <c r="AAT370" s="2" t="s">
        <v>546</v>
      </c>
      <c r="AAV370" s="2" t="s">
        <v>546</v>
      </c>
      <c r="ABP370" s="2" t="s">
        <v>546</v>
      </c>
      <c r="ABQ370" s="2" t="s">
        <v>546</v>
      </c>
      <c r="ABR370" s="2" t="s">
        <v>546</v>
      </c>
      <c r="ABS370" s="2" t="s">
        <v>546</v>
      </c>
      <c r="ABT370" s="2" t="s">
        <v>546</v>
      </c>
      <c r="ABU370" s="2" t="s">
        <v>546</v>
      </c>
      <c r="ABV370" s="2" t="s">
        <v>546</v>
      </c>
      <c r="ABW370" s="2" t="s">
        <v>546</v>
      </c>
      <c r="AET370" s="2" t="s">
        <v>707</v>
      </c>
      <c r="AEU370" s="2" t="s">
        <v>707</v>
      </c>
      <c r="AEV370" s="2" t="s">
        <v>707</v>
      </c>
      <c r="AEX370" s="2" t="s">
        <v>546</v>
      </c>
      <c r="AFA370" s="2" t="s">
        <v>707</v>
      </c>
      <c r="AFB370" s="2" t="s">
        <v>546</v>
      </c>
      <c r="AFC370" s="2" t="s">
        <v>546</v>
      </c>
      <c r="AFH370" s="2" t="s">
        <v>546</v>
      </c>
      <c r="AFJ370" s="2" t="s">
        <v>546</v>
      </c>
      <c r="AFL370" s="2" t="s">
        <v>546</v>
      </c>
      <c r="AFO370" s="2" t="s">
        <v>546</v>
      </c>
      <c r="AFQ370" s="2" t="s">
        <v>546</v>
      </c>
      <c r="AFU370" s="2" t="s">
        <v>546</v>
      </c>
      <c r="AFV370" s="2" t="s">
        <v>546</v>
      </c>
      <c r="AFW370" s="2" t="s">
        <v>546</v>
      </c>
      <c r="AGC370" s="2" t="s">
        <v>546</v>
      </c>
      <c r="AGF370" s="2" t="s">
        <v>546</v>
      </c>
      <c r="AGL370" s="2" t="s">
        <v>546</v>
      </c>
      <c r="AGM370" s="2" t="s">
        <v>546</v>
      </c>
      <c r="AHH370" s="2" t="s">
        <v>608</v>
      </c>
      <c r="AHI370" s="2" t="s">
        <v>608</v>
      </c>
      <c r="AHJ370" s="2" t="s">
        <v>608</v>
      </c>
      <c r="AHK370" s="2" t="s">
        <v>608</v>
      </c>
      <c r="AIZ370" s="2" t="s">
        <v>608</v>
      </c>
      <c r="AJJ370" s="2" t="s">
        <v>608</v>
      </c>
      <c r="AJK370" s="2" t="s">
        <v>608</v>
      </c>
      <c r="AJL370" s="2" t="s">
        <v>608</v>
      </c>
      <c r="AJM370" s="2" t="s">
        <v>608</v>
      </c>
      <c r="AJN370" s="2" t="s">
        <v>608</v>
      </c>
      <c r="AJO370" s="2" t="s">
        <v>608</v>
      </c>
      <c r="AJP370" s="2" t="s">
        <v>608</v>
      </c>
      <c r="AJU370" s="2" t="s">
        <v>608</v>
      </c>
      <c r="AJV370" s="2" t="s">
        <v>608</v>
      </c>
      <c r="AJW370" s="2" t="s">
        <v>608</v>
      </c>
      <c r="AJX370" s="2" t="s">
        <v>608</v>
      </c>
      <c r="ALD370" s="2" t="s">
        <v>608</v>
      </c>
      <c r="ALE370" s="2" t="s">
        <v>608</v>
      </c>
      <c r="ALF370" s="2" t="s">
        <v>608</v>
      </c>
      <c r="ALG370" s="2" t="s">
        <v>608</v>
      </c>
      <c r="ALH370" s="2" t="s">
        <v>608</v>
      </c>
      <c r="ALI370" s="2" t="s">
        <v>608</v>
      </c>
      <c r="ALJ370" s="2" t="s">
        <v>608</v>
      </c>
      <c r="ALM370" s="2" t="s">
        <v>608</v>
      </c>
      <c r="ALQ370" s="2" t="s">
        <v>608</v>
      </c>
      <c r="ALS370" s="2" t="s">
        <v>608</v>
      </c>
      <c r="ALT370" s="2" t="s">
        <v>608</v>
      </c>
      <c r="ALU370" s="2" t="s">
        <v>608</v>
      </c>
      <c r="ALV370" s="2" t="s">
        <v>608</v>
      </c>
      <c r="ALW370" s="2" t="s">
        <v>608</v>
      </c>
      <c r="ALX370" s="2" t="s">
        <v>608</v>
      </c>
      <c r="ALY370" s="2" t="s">
        <v>608</v>
      </c>
      <c r="ALZ370" s="2" t="s">
        <v>608</v>
      </c>
      <c r="AMI370" s="2" t="s">
        <v>608</v>
      </c>
      <c r="AMJ370" s="2" t="s">
        <v>608</v>
      </c>
      <c r="AMK370" s="2" t="s">
        <v>608</v>
      </c>
      <c r="AML370" s="2" t="s">
        <v>608</v>
      </c>
      <c r="AMR370" s="2" t="s">
        <v>608</v>
      </c>
      <c r="AMS370" s="2" t="s">
        <v>608</v>
      </c>
      <c r="AMU370" s="2" t="s">
        <v>608</v>
      </c>
      <c r="ANB370" s="2" t="s">
        <v>608</v>
      </c>
      <c r="ANF370" s="2" t="s">
        <v>608</v>
      </c>
      <c r="AOB370" s="2" t="s">
        <v>608</v>
      </c>
      <c r="AOR370" s="2" t="s">
        <v>546</v>
      </c>
      <c r="AOS370" s="2" t="s">
        <v>546</v>
      </c>
      <c r="AOT370" s="2" t="s">
        <v>546</v>
      </c>
      <c r="AOU370" s="2" t="s">
        <v>546</v>
      </c>
      <c r="AOV370" s="2" t="s">
        <v>546</v>
      </c>
      <c r="AOW370" s="2" t="s">
        <v>546</v>
      </c>
      <c r="AOX370" s="2" t="s">
        <v>546</v>
      </c>
      <c r="AOY370" s="2" t="s">
        <v>546</v>
      </c>
      <c r="AOZ370" s="2" t="s">
        <v>546</v>
      </c>
      <c r="APA370" s="2" t="s">
        <v>546</v>
      </c>
      <c r="APB370" s="2" t="s">
        <v>546</v>
      </c>
      <c r="APC370" s="2" t="s">
        <v>546</v>
      </c>
      <c r="APD370" s="2" t="s">
        <v>546</v>
      </c>
      <c r="APE370" s="2" t="s">
        <v>546</v>
      </c>
      <c r="APF370" s="2" t="s">
        <v>546</v>
      </c>
      <c r="APG370" s="2" t="s">
        <v>546</v>
      </c>
      <c r="APH370" s="2" t="s">
        <v>546</v>
      </c>
      <c r="API370" s="2" t="s">
        <v>546</v>
      </c>
      <c r="APJ370" s="2" t="s">
        <v>546</v>
      </c>
      <c r="APK370" s="2" t="s">
        <v>546</v>
      </c>
      <c r="APL370" s="2" t="s">
        <v>546</v>
      </c>
      <c r="APM370" s="2" t="s">
        <v>546</v>
      </c>
      <c r="APN370" s="2" t="s">
        <v>546</v>
      </c>
      <c r="APO370" s="2" t="s">
        <v>546</v>
      </c>
      <c r="APP370" s="2" t="s">
        <v>546</v>
      </c>
      <c r="APQ370" s="2" t="s">
        <v>546</v>
      </c>
      <c r="APR370" s="2" t="s">
        <v>546</v>
      </c>
      <c r="APS370" s="2" t="s">
        <v>546</v>
      </c>
      <c r="APT370" s="2" t="s">
        <v>546</v>
      </c>
      <c r="APU370" s="2" t="s">
        <v>546</v>
      </c>
      <c r="APV370" s="2" t="s">
        <v>546</v>
      </c>
      <c r="APW370" s="2" t="s">
        <v>546</v>
      </c>
      <c r="APX370" s="2" t="s">
        <v>546</v>
      </c>
      <c r="APY370" s="2" t="s">
        <v>546</v>
      </c>
      <c r="APZ370" s="2" t="s">
        <v>546</v>
      </c>
      <c r="AQA370" s="2" t="s">
        <v>546</v>
      </c>
      <c r="AQB370" s="2" t="s">
        <v>546</v>
      </c>
      <c r="AQC370" s="2" t="s">
        <v>546</v>
      </c>
      <c r="AQD370" s="2" t="s">
        <v>546</v>
      </c>
      <c r="AQE370" s="2" t="s">
        <v>546</v>
      </c>
      <c r="AQF370" s="2" t="s">
        <v>546</v>
      </c>
      <c r="AQG370" s="2" t="s">
        <v>546</v>
      </c>
      <c r="AQH370" s="2" t="s">
        <v>546</v>
      </c>
      <c r="AQI370" s="2" t="s">
        <v>546</v>
      </c>
      <c r="AQJ370" s="2" t="s">
        <v>546</v>
      </c>
      <c r="AQK370" s="2" t="s">
        <v>546</v>
      </c>
      <c r="AQL370" s="2" t="s">
        <v>546</v>
      </c>
      <c r="AQM370" s="2" t="s">
        <v>546</v>
      </c>
      <c r="AQN370" s="2" t="s">
        <v>546</v>
      </c>
      <c r="AQO370" s="2" t="s">
        <v>546</v>
      </c>
      <c r="AQP370" s="2" t="s">
        <v>546</v>
      </c>
      <c r="AQQ370" s="2" t="s">
        <v>546</v>
      </c>
      <c r="AQR370" s="2" t="s">
        <v>546</v>
      </c>
      <c r="AQS370" s="2" t="s">
        <v>546</v>
      </c>
      <c r="AQT370" s="2" t="s">
        <v>546</v>
      </c>
      <c r="AQU370" s="2" t="s">
        <v>546</v>
      </c>
      <c r="AQV370" s="2" t="s">
        <v>546</v>
      </c>
      <c r="ARR370" s="2" t="s">
        <v>608</v>
      </c>
      <c r="ARU370" s="2" t="s">
        <v>608</v>
      </c>
      <c r="AUB370" s="2" t="s">
        <v>546</v>
      </c>
      <c r="AUM370" s="2" t="s">
        <v>546</v>
      </c>
      <c r="AUN370" s="2" t="s">
        <v>546</v>
      </c>
      <c r="AUO370" s="2" t="s">
        <v>546</v>
      </c>
      <c r="AUP370" s="2" t="s">
        <v>546</v>
      </c>
      <c r="AVB370" s="2" t="s">
        <v>546</v>
      </c>
      <c r="AVG370" s="2" t="s">
        <v>1992</v>
      </c>
      <c r="AVM370" s="2" t="s">
        <v>546</v>
      </c>
      <c r="AVQ370" s="2" t="s">
        <v>546</v>
      </c>
      <c r="AXH370" s="2" t="s">
        <v>707</v>
      </c>
    </row>
    <row r="371" spans="1:1308" s="2" customFormat="1" x14ac:dyDescent="0.25">
      <c r="A371" s="2" t="s">
        <v>50</v>
      </c>
      <c r="RO371" s="2">
        <v>1</v>
      </c>
      <c r="RT371" s="2">
        <v>1</v>
      </c>
      <c r="AET371" s="2">
        <v>1</v>
      </c>
      <c r="AEU371" s="2">
        <v>1</v>
      </c>
      <c r="AEV371" s="2">
        <v>1</v>
      </c>
      <c r="AXH371" s="2">
        <v>4</v>
      </c>
    </row>
    <row r="372" spans="1:1308" s="2" customFormat="1" x14ac:dyDescent="0.25">
      <c r="A372" s="2" t="s">
        <v>7</v>
      </c>
      <c r="B372" s="2" t="s">
        <v>547</v>
      </c>
      <c r="Q372" s="2" t="s">
        <v>608</v>
      </c>
      <c r="CW372" s="2" t="s">
        <v>547</v>
      </c>
      <c r="DK372" s="2" t="s">
        <v>608</v>
      </c>
      <c r="EV372" s="2" t="s">
        <v>547</v>
      </c>
      <c r="EW372" s="2" t="s">
        <v>547</v>
      </c>
      <c r="EX372" s="2" t="s">
        <v>547</v>
      </c>
      <c r="GY372" s="2" t="s">
        <v>547</v>
      </c>
      <c r="LM372" s="2" t="s">
        <v>547</v>
      </c>
      <c r="LO372" s="2" t="s">
        <v>547</v>
      </c>
      <c r="MA372" s="2" t="s">
        <v>547</v>
      </c>
      <c r="OS372" s="2" t="s">
        <v>2092</v>
      </c>
      <c r="OW372" s="2" t="s">
        <v>2092</v>
      </c>
      <c r="PA372" s="2" t="s">
        <v>2092</v>
      </c>
      <c r="QB372" s="2" t="s">
        <v>2046</v>
      </c>
      <c r="QC372" s="2" t="s">
        <v>2046</v>
      </c>
      <c r="QD372" s="2" t="s">
        <v>2046</v>
      </c>
      <c r="QE372" s="2" t="s">
        <v>2046</v>
      </c>
      <c r="RO372" s="9" t="s">
        <v>585</v>
      </c>
      <c r="RP372" s="9"/>
      <c r="RS372" s="9"/>
      <c r="RT372" s="9" t="s">
        <v>585</v>
      </c>
      <c r="RU372" s="9"/>
      <c r="ZK372" s="2" t="s">
        <v>959</v>
      </c>
      <c r="ZL372" s="2" t="s">
        <v>959</v>
      </c>
      <c r="ZM372" s="2" t="s">
        <v>959</v>
      </c>
      <c r="ZN372" s="2" t="s">
        <v>959</v>
      </c>
      <c r="ZO372" s="2" t="s">
        <v>959</v>
      </c>
      <c r="ZP372" s="2" t="s">
        <v>959</v>
      </c>
      <c r="ZQ372" s="2" t="s">
        <v>959</v>
      </c>
      <c r="ZR372" s="2" t="s">
        <v>959</v>
      </c>
      <c r="AAA372" s="2" t="s">
        <v>959</v>
      </c>
      <c r="AAM372" s="2" t="s">
        <v>959</v>
      </c>
      <c r="AAN372" s="2" t="s">
        <v>959</v>
      </c>
      <c r="AAO372" s="2" t="s">
        <v>959</v>
      </c>
      <c r="AAP372" s="2" t="s">
        <v>959</v>
      </c>
      <c r="AAQ372" s="2" t="s">
        <v>959</v>
      </c>
      <c r="AAR372" s="2" t="s">
        <v>959</v>
      </c>
      <c r="AAS372" s="2" t="s">
        <v>959</v>
      </c>
      <c r="AAT372" s="2" t="s">
        <v>959</v>
      </c>
      <c r="AAV372" s="2" t="s">
        <v>959</v>
      </c>
      <c r="ABP372" s="2" t="s">
        <v>959</v>
      </c>
      <c r="ABQ372" s="2" t="s">
        <v>959</v>
      </c>
      <c r="ABR372" s="2" t="s">
        <v>959</v>
      </c>
      <c r="ABS372" s="2" t="s">
        <v>959</v>
      </c>
      <c r="ABT372" s="2" t="s">
        <v>959</v>
      </c>
      <c r="ABU372" s="2" t="s">
        <v>959</v>
      </c>
      <c r="ABV372" s="2" t="s">
        <v>959</v>
      </c>
      <c r="ABW372" s="2" t="s">
        <v>959</v>
      </c>
      <c r="AET372" s="2" t="s">
        <v>2038</v>
      </c>
      <c r="AEU372" s="2" t="s">
        <v>2038</v>
      </c>
      <c r="AEV372" s="2" t="s">
        <v>2038</v>
      </c>
      <c r="AEX372" s="2" t="s">
        <v>2038</v>
      </c>
      <c r="AFA372" s="2" t="s">
        <v>2038</v>
      </c>
      <c r="AFB372" s="2" t="s">
        <v>2038</v>
      </c>
      <c r="AFC372" s="2" t="s">
        <v>2038</v>
      </c>
      <c r="AFH372" s="2" t="s">
        <v>2038</v>
      </c>
      <c r="AFJ372" s="2" t="s">
        <v>2038</v>
      </c>
      <c r="AFL372" s="2" t="s">
        <v>2038</v>
      </c>
      <c r="AFO372" s="2" t="s">
        <v>2038</v>
      </c>
      <c r="AFQ372" s="2" t="s">
        <v>2038</v>
      </c>
      <c r="AFU372" s="2" t="s">
        <v>2038</v>
      </c>
      <c r="AFV372" s="2" t="s">
        <v>2038</v>
      </c>
      <c r="AFW372" s="2" t="s">
        <v>2038</v>
      </c>
      <c r="AGC372" s="2" t="s">
        <v>2038</v>
      </c>
      <c r="AGF372" s="2" t="s">
        <v>2038</v>
      </c>
      <c r="AGL372" s="2" t="s">
        <v>2038</v>
      </c>
      <c r="AGM372" s="2" t="s">
        <v>2038</v>
      </c>
      <c r="AHH372" s="2" t="s">
        <v>608</v>
      </c>
      <c r="AHI372" s="2" t="s">
        <v>608</v>
      </c>
      <c r="AHJ372" s="2" t="s">
        <v>608</v>
      </c>
      <c r="AHK372" s="2" t="s">
        <v>608</v>
      </c>
      <c r="AIZ372" s="2" t="s">
        <v>608</v>
      </c>
      <c r="AJJ372" s="2" t="s">
        <v>608</v>
      </c>
      <c r="AJK372" s="2" t="s">
        <v>608</v>
      </c>
      <c r="AJL372" s="2" t="s">
        <v>608</v>
      </c>
      <c r="AJM372" s="2" t="s">
        <v>608</v>
      </c>
      <c r="AJN372" s="2" t="s">
        <v>608</v>
      </c>
      <c r="AJO372" s="2" t="s">
        <v>608</v>
      </c>
      <c r="AJP372" s="2" t="s">
        <v>608</v>
      </c>
      <c r="AJU372" s="2" t="s">
        <v>608</v>
      </c>
      <c r="AJV372" s="2" t="s">
        <v>608</v>
      </c>
      <c r="AJW372" s="2" t="s">
        <v>608</v>
      </c>
      <c r="AJX372" s="2" t="s">
        <v>608</v>
      </c>
      <c r="ALD372" s="2" t="s">
        <v>608</v>
      </c>
      <c r="ALE372" s="2" t="s">
        <v>608</v>
      </c>
      <c r="ALF372" s="2" t="s">
        <v>608</v>
      </c>
      <c r="ALG372" s="2" t="s">
        <v>608</v>
      </c>
      <c r="ALH372" s="2" t="s">
        <v>608</v>
      </c>
      <c r="ALI372" s="2" t="s">
        <v>608</v>
      </c>
      <c r="ALJ372" s="2" t="s">
        <v>608</v>
      </c>
      <c r="ALM372" s="2" t="s">
        <v>608</v>
      </c>
      <c r="ALQ372" s="2" t="s">
        <v>608</v>
      </c>
      <c r="ALS372" s="2" t="s">
        <v>608</v>
      </c>
      <c r="ALT372" s="2" t="s">
        <v>608</v>
      </c>
      <c r="ALU372" s="2" t="s">
        <v>608</v>
      </c>
      <c r="ALV372" s="2" t="s">
        <v>608</v>
      </c>
      <c r="ALW372" s="2" t="s">
        <v>608</v>
      </c>
      <c r="ALX372" s="2" t="s">
        <v>608</v>
      </c>
      <c r="ALY372" s="2" t="s">
        <v>608</v>
      </c>
      <c r="ALZ372" s="2" t="s">
        <v>608</v>
      </c>
      <c r="AMI372" s="2" t="s">
        <v>608</v>
      </c>
      <c r="AMJ372" s="2" t="s">
        <v>608</v>
      </c>
      <c r="AMK372" s="2" t="s">
        <v>608</v>
      </c>
      <c r="AML372" s="2" t="s">
        <v>608</v>
      </c>
      <c r="AMR372" s="2" t="s">
        <v>608</v>
      </c>
      <c r="AMS372" s="2" t="s">
        <v>608</v>
      </c>
      <c r="AMU372" s="2" t="s">
        <v>608</v>
      </c>
      <c r="ANB372" s="2" t="s">
        <v>608</v>
      </c>
      <c r="ANF372" s="2" t="s">
        <v>608</v>
      </c>
      <c r="AOB372" s="2" t="s">
        <v>608</v>
      </c>
      <c r="AOR372" s="2" t="s">
        <v>2092</v>
      </c>
      <c r="AOS372" s="2" t="s">
        <v>2092</v>
      </c>
      <c r="AOT372" s="2" t="s">
        <v>2092</v>
      </c>
      <c r="AOU372" s="2" t="s">
        <v>2092</v>
      </c>
      <c r="AOV372" s="2" t="s">
        <v>2092</v>
      </c>
      <c r="AOW372" s="2" t="s">
        <v>2092</v>
      </c>
      <c r="AOX372" s="2" t="s">
        <v>2092</v>
      </c>
      <c r="AOY372" s="2" t="s">
        <v>2092</v>
      </c>
      <c r="AOZ372" s="2" t="s">
        <v>2092</v>
      </c>
      <c r="APA372" s="2" t="s">
        <v>2092</v>
      </c>
      <c r="APB372" s="2" t="s">
        <v>2092</v>
      </c>
      <c r="APC372" s="2" t="s">
        <v>2092</v>
      </c>
      <c r="APD372" s="2" t="s">
        <v>2092</v>
      </c>
      <c r="APE372" s="2" t="s">
        <v>2092</v>
      </c>
      <c r="APF372" s="2" t="s">
        <v>2092</v>
      </c>
      <c r="APG372" s="2" t="s">
        <v>2092</v>
      </c>
      <c r="APH372" s="2" t="s">
        <v>2092</v>
      </c>
      <c r="API372" s="2" t="s">
        <v>2092</v>
      </c>
      <c r="APJ372" s="2" t="s">
        <v>2092</v>
      </c>
      <c r="APK372" s="2" t="s">
        <v>2092</v>
      </c>
      <c r="APL372" s="2" t="s">
        <v>2092</v>
      </c>
      <c r="APM372" s="2" t="s">
        <v>2092</v>
      </c>
      <c r="APN372" s="2" t="s">
        <v>2092</v>
      </c>
      <c r="APO372" s="2" t="s">
        <v>2092</v>
      </c>
      <c r="APP372" s="2" t="s">
        <v>2092</v>
      </c>
      <c r="APQ372" s="2" t="s">
        <v>2092</v>
      </c>
      <c r="APR372" s="2" t="s">
        <v>2092</v>
      </c>
      <c r="APS372" s="2" t="s">
        <v>2092</v>
      </c>
      <c r="APT372" s="2" t="s">
        <v>2092</v>
      </c>
      <c r="APU372" s="2" t="s">
        <v>2092</v>
      </c>
      <c r="APV372" s="2" t="s">
        <v>2092</v>
      </c>
      <c r="APW372" s="2" t="s">
        <v>2092</v>
      </c>
      <c r="APX372" s="2" t="s">
        <v>2092</v>
      </c>
      <c r="APY372" s="2" t="s">
        <v>2092</v>
      </c>
      <c r="APZ372" s="2" t="s">
        <v>2092</v>
      </c>
      <c r="AQA372" s="2" t="s">
        <v>2092</v>
      </c>
      <c r="AQB372" s="2" t="s">
        <v>2092</v>
      </c>
      <c r="AQC372" s="2" t="s">
        <v>2092</v>
      </c>
      <c r="AQD372" s="2" t="s">
        <v>2092</v>
      </c>
      <c r="AQE372" s="2" t="s">
        <v>2092</v>
      </c>
      <c r="AQF372" s="2" t="s">
        <v>2092</v>
      </c>
      <c r="AQG372" s="2" t="s">
        <v>2092</v>
      </c>
      <c r="AQH372" s="2" t="s">
        <v>2092</v>
      </c>
      <c r="AQI372" s="2" t="s">
        <v>2092</v>
      </c>
      <c r="AQJ372" s="2" t="s">
        <v>2092</v>
      </c>
      <c r="AQK372" s="2" t="s">
        <v>2092</v>
      </c>
      <c r="AQL372" s="2" t="s">
        <v>2092</v>
      </c>
      <c r="AQM372" s="2" t="s">
        <v>2092</v>
      </c>
      <c r="AQN372" s="2" t="s">
        <v>2092</v>
      </c>
      <c r="AQO372" s="2" t="s">
        <v>2092</v>
      </c>
      <c r="AQP372" s="2" t="s">
        <v>2092</v>
      </c>
      <c r="AQQ372" s="2" t="s">
        <v>2092</v>
      </c>
      <c r="AQR372" s="2" t="s">
        <v>2092</v>
      </c>
      <c r="AQS372" s="2" t="s">
        <v>2092</v>
      </c>
      <c r="AQT372" s="2" t="s">
        <v>2092</v>
      </c>
      <c r="AQU372" s="2" t="s">
        <v>2092</v>
      </c>
      <c r="AQV372" s="2" t="s">
        <v>2092</v>
      </c>
      <c r="ARR372" s="2" t="s">
        <v>608</v>
      </c>
      <c r="ARU372" s="2" t="s">
        <v>608</v>
      </c>
      <c r="AUB372" s="2" t="s">
        <v>2046</v>
      </c>
      <c r="AUM372" s="2" t="s">
        <v>2046</v>
      </c>
      <c r="AUN372" s="2" t="s">
        <v>2046</v>
      </c>
      <c r="AUO372" s="2" t="s">
        <v>2046</v>
      </c>
      <c r="AUP372" s="2" t="s">
        <v>2046</v>
      </c>
      <c r="AVB372" s="2" t="s">
        <v>2046</v>
      </c>
      <c r="AVG372" s="2" t="s">
        <v>2046</v>
      </c>
      <c r="AVM372" s="2" t="s">
        <v>2046</v>
      </c>
      <c r="AVQ372" s="2" t="s">
        <v>2046</v>
      </c>
      <c r="AXH372" s="2" t="s">
        <v>585</v>
      </c>
    </row>
    <row r="373" spans="1:1308" s="2" customFormat="1" x14ac:dyDescent="0.25">
      <c r="A373" s="2" t="s">
        <v>4577</v>
      </c>
      <c r="RO373" s="9"/>
      <c r="RP373" s="9"/>
      <c r="RS373" s="9"/>
      <c r="RT373" s="9"/>
      <c r="RU373" s="9"/>
      <c r="AHH373" s="2">
        <v>144000</v>
      </c>
      <c r="AHI373" s="2">
        <v>144000</v>
      </c>
      <c r="AHJ373" s="2">
        <v>144000</v>
      </c>
      <c r="AHK373" s="2">
        <v>144000</v>
      </c>
      <c r="AIZ373" s="2">
        <v>144000</v>
      </c>
      <c r="ALD373" s="2">
        <v>144000</v>
      </c>
      <c r="ALE373" s="2">
        <v>144000</v>
      </c>
      <c r="ALF373" s="2">
        <v>144000</v>
      </c>
      <c r="ALG373" s="2">
        <v>144000</v>
      </c>
      <c r="ALH373" s="2">
        <v>144000</v>
      </c>
      <c r="ALI373" s="2">
        <v>144000</v>
      </c>
      <c r="ALJ373" s="2">
        <v>144000</v>
      </c>
      <c r="ALM373" s="2">
        <v>144000</v>
      </c>
      <c r="ALQ373" s="2">
        <v>144000</v>
      </c>
      <c r="ALS373" s="2">
        <v>144000</v>
      </c>
      <c r="ALT373" s="2">
        <v>144000</v>
      </c>
      <c r="ALU373" s="2">
        <v>144000</v>
      </c>
      <c r="ALV373" s="2">
        <v>144000</v>
      </c>
      <c r="ALW373" s="2">
        <v>144000</v>
      </c>
      <c r="ALX373" s="2">
        <v>144000</v>
      </c>
      <c r="ALY373" s="2">
        <v>144000</v>
      </c>
      <c r="ALZ373" s="2">
        <v>144000</v>
      </c>
      <c r="AMS373" s="2">
        <v>144000</v>
      </c>
      <c r="ANF373" s="2">
        <v>144000</v>
      </c>
      <c r="AOB373" s="2">
        <v>144000</v>
      </c>
      <c r="ARR373" s="2">
        <v>144000</v>
      </c>
      <c r="ARU373" s="2">
        <v>144000</v>
      </c>
      <c r="AVG373" s="2">
        <v>144000</v>
      </c>
    </row>
    <row r="374" spans="1:1308" s="2" customFormat="1" x14ac:dyDescent="0.25">
      <c r="A374" s="2" t="s">
        <v>36</v>
      </c>
      <c r="Q374" s="2" t="s">
        <v>613</v>
      </c>
      <c r="ALM374" s="2" t="s">
        <v>5300</v>
      </c>
      <c r="AVG374" s="2" t="s">
        <v>6566</v>
      </c>
    </row>
    <row r="375" spans="1:1308" s="2" customFormat="1" x14ac:dyDescent="0.25">
      <c r="A375" s="2" t="s">
        <v>3082</v>
      </c>
      <c r="AAV375" s="2" t="s">
        <v>2961</v>
      </c>
    </row>
    <row r="376" spans="1:1308" s="2" customFormat="1" x14ac:dyDescent="0.25">
      <c r="A376" s="2" t="s">
        <v>3083</v>
      </c>
      <c r="AAV376" s="2" t="s">
        <v>2962</v>
      </c>
    </row>
    <row r="377" spans="1:1308" s="2" customFormat="1" x14ac:dyDescent="0.25">
      <c r="A377" s="2" t="s">
        <v>3084</v>
      </c>
      <c r="AAV377" s="2" t="s">
        <v>2963</v>
      </c>
    </row>
    <row r="378" spans="1:1308" s="2" customFormat="1" x14ac:dyDescent="0.25">
      <c r="A378" s="2" t="s">
        <v>3085</v>
      </c>
      <c r="AAV378" s="2" t="s">
        <v>2964</v>
      </c>
    </row>
    <row r="379" spans="1:1308" s="2" customFormat="1" x14ac:dyDescent="0.25">
      <c r="A379" s="2" t="s">
        <v>3086</v>
      </c>
      <c r="AAV379" s="2" t="s">
        <v>1991</v>
      </c>
    </row>
    <row r="380" spans="1:1308" s="2" customFormat="1" x14ac:dyDescent="0.25">
      <c r="A380" s="2" t="s">
        <v>3087</v>
      </c>
      <c r="AAV380" s="2" t="s">
        <v>2965</v>
      </c>
    </row>
    <row r="381" spans="1:1308" s="2" customFormat="1" x14ac:dyDescent="0.25">
      <c r="A381" s="2" t="s">
        <v>3088</v>
      </c>
      <c r="AAV381" s="2" t="s">
        <v>2966</v>
      </c>
    </row>
    <row r="382" spans="1:1308" s="2" customFormat="1" x14ac:dyDescent="0.25">
      <c r="A382" s="2" t="s">
        <v>3089</v>
      </c>
      <c r="AAV382" s="2" t="s">
        <v>2008</v>
      </c>
    </row>
    <row r="383" spans="1:1308" s="2" customFormat="1" x14ac:dyDescent="0.25">
      <c r="A383" s="2" t="s">
        <v>37</v>
      </c>
      <c r="Q383" s="2" t="s">
        <v>614</v>
      </c>
      <c r="DK383" s="2" t="s">
        <v>614</v>
      </c>
      <c r="AHH383" s="2" t="s">
        <v>4576</v>
      </c>
      <c r="AHI383" s="2" t="s">
        <v>4576</v>
      </c>
      <c r="AHJ383" s="2" t="s">
        <v>4576</v>
      </c>
      <c r="AHK383" s="2" t="s">
        <v>4576</v>
      </c>
      <c r="AIZ383" s="2" t="s">
        <v>4576</v>
      </c>
      <c r="AJJ383" s="2" t="s">
        <v>614</v>
      </c>
      <c r="AJK383" s="2" t="s">
        <v>614</v>
      </c>
      <c r="AJL383" s="2" t="s">
        <v>614</v>
      </c>
      <c r="AJM383" s="2" t="s">
        <v>614</v>
      </c>
      <c r="AJN383" s="2" t="s">
        <v>614</v>
      </c>
      <c r="AJO383" s="2" t="s">
        <v>614</v>
      </c>
      <c r="AJP383" s="2" t="s">
        <v>614</v>
      </c>
      <c r="AJU383" s="2" t="s">
        <v>614</v>
      </c>
      <c r="AJV383" s="2" t="s">
        <v>614</v>
      </c>
      <c r="AJW383" s="2" t="s">
        <v>614</v>
      </c>
      <c r="AJX383" s="2" t="s">
        <v>614</v>
      </c>
      <c r="ALD383" s="2" t="s">
        <v>4576</v>
      </c>
      <c r="ALE383" s="2" t="s">
        <v>4576</v>
      </c>
      <c r="ALF383" s="2" t="s">
        <v>4576</v>
      </c>
      <c r="ALG383" s="2" t="s">
        <v>4576</v>
      </c>
      <c r="ALH383" s="2" t="s">
        <v>4576</v>
      </c>
      <c r="ALI383" s="2" t="s">
        <v>4576</v>
      </c>
      <c r="ALJ383" s="2" t="s">
        <v>4576</v>
      </c>
      <c r="ALM383" s="2" t="s">
        <v>4576</v>
      </c>
      <c r="ALQ383" s="2" t="s">
        <v>4576</v>
      </c>
      <c r="ALS383" s="2" t="s">
        <v>4576</v>
      </c>
      <c r="ALT383" s="2" t="s">
        <v>4576</v>
      </c>
      <c r="ALU383" s="2" t="s">
        <v>4576</v>
      </c>
      <c r="ALV383" s="2" t="s">
        <v>4576</v>
      </c>
      <c r="ALW383" s="2" t="s">
        <v>4576</v>
      </c>
      <c r="ALX383" s="2" t="s">
        <v>4576</v>
      </c>
      <c r="ALY383" s="2" t="s">
        <v>4576</v>
      </c>
      <c r="ALZ383" s="2" t="s">
        <v>4576</v>
      </c>
      <c r="AMI383" s="2" t="s">
        <v>614</v>
      </c>
      <c r="AMJ383" s="2" t="s">
        <v>614</v>
      </c>
      <c r="AMK383" s="2" t="s">
        <v>614</v>
      </c>
      <c r="AML383" s="2" t="s">
        <v>614</v>
      </c>
      <c r="AMR383" s="2" t="s">
        <v>614</v>
      </c>
      <c r="AMS383" s="2" t="s">
        <v>4576</v>
      </c>
      <c r="AMU383" s="2" t="s">
        <v>614</v>
      </c>
      <c r="ANB383" s="2" t="s">
        <v>614</v>
      </c>
      <c r="ANF383" s="2" t="s">
        <v>4576</v>
      </c>
      <c r="AOB383" s="2" t="s">
        <v>4576</v>
      </c>
      <c r="ARR383" s="2" t="s">
        <v>4576</v>
      </c>
      <c r="ARU383" s="2" t="s">
        <v>4576</v>
      </c>
      <c r="AVG383" s="2" t="s">
        <v>4576</v>
      </c>
    </row>
    <row r="384" spans="1:1308" s="2" customFormat="1" x14ac:dyDescent="0.25">
      <c r="A384" s="2" t="s">
        <v>8</v>
      </c>
      <c r="B384" s="2" t="s">
        <v>548</v>
      </c>
      <c r="Q384" s="2" t="s">
        <v>609</v>
      </c>
      <c r="CW384" s="2" t="s">
        <v>908</v>
      </c>
      <c r="DK384" s="2" t="s">
        <v>975</v>
      </c>
      <c r="EV384" s="2" t="s">
        <v>1134</v>
      </c>
      <c r="EW384" s="2" t="s">
        <v>1139</v>
      </c>
      <c r="EX384" s="2" t="s">
        <v>1143</v>
      </c>
      <c r="GY384" s="2" t="s">
        <v>1349</v>
      </c>
      <c r="LM384" s="2" t="s">
        <v>1788</v>
      </c>
      <c r="LO384" s="2" t="s">
        <v>1797</v>
      </c>
      <c r="MA384" s="2" t="s">
        <v>1827</v>
      </c>
      <c r="OS384" s="2" t="s">
        <v>4834</v>
      </c>
      <c r="OW384" s="2" t="s">
        <v>4836</v>
      </c>
      <c r="PA384" s="10" t="s">
        <v>4837</v>
      </c>
      <c r="QB384" s="2" t="s">
        <v>6449</v>
      </c>
      <c r="QC384" s="2" t="s">
        <v>6457</v>
      </c>
      <c r="QD384" s="2" t="s">
        <v>5428</v>
      </c>
      <c r="QE384" s="2" t="s">
        <v>6458</v>
      </c>
      <c r="RO384" s="9" t="s">
        <v>1915</v>
      </c>
      <c r="RP384" s="9"/>
      <c r="RS384" s="9"/>
      <c r="RT384" s="9" t="s">
        <v>1915</v>
      </c>
      <c r="RU384" s="9"/>
      <c r="ZK384" s="2" t="s">
        <v>3139</v>
      </c>
      <c r="ZL384" s="2" t="s">
        <v>3140</v>
      </c>
      <c r="ZM384" s="2" t="s">
        <v>3141</v>
      </c>
      <c r="ZN384" s="2" t="s">
        <v>3142</v>
      </c>
      <c r="ZO384" s="2" t="s">
        <v>1990</v>
      </c>
      <c r="ZP384" s="2" t="s">
        <v>3143</v>
      </c>
      <c r="ZQ384" s="2" t="s">
        <v>3144</v>
      </c>
      <c r="ZR384" s="2" t="s">
        <v>2007</v>
      </c>
      <c r="AAA384" s="2" t="s">
        <v>3145</v>
      </c>
      <c r="AAM384" s="2" t="s">
        <v>2063</v>
      </c>
      <c r="AAN384" s="2" t="s">
        <v>3146</v>
      </c>
      <c r="AAO384" s="2" t="s">
        <v>3147</v>
      </c>
      <c r="AAP384" s="2" t="s">
        <v>3148</v>
      </c>
      <c r="AAQ384" s="2" t="s">
        <v>3149</v>
      </c>
      <c r="AAR384" s="2" t="s">
        <v>3150</v>
      </c>
      <c r="AAS384" s="2" t="s">
        <v>3151</v>
      </c>
      <c r="AAT384" s="2" t="s">
        <v>2068</v>
      </c>
      <c r="AAV384" s="2" t="s">
        <v>3152</v>
      </c>
      <c r="ABP384" s="2" t="s">
        <v>3303</v>
      </c>
      <c r="ABQ384" s="2" t="s">
        <v>3304</v>
      </c>
      <c r="ABR384" s="2" t="s">
        <v>3305</v>
      </c>
      <c r="ABS384" s="2" t="s">
        <v>3306</v>
      </c>
      <c r="ABT384" s="2" t="s">
        <v>3307</v>
      </c>
      <c r="ABU384" s="2" t="s">
        <v>3308</v>
      </c>
      <c r="ABV384" s="2" t="s">
        <v>3309</v>
      </c>
      <c r="ABW384" s="2" t="s">
        <v>3310</v>
      </c>
      <c r="AET384" s="2" t="s">
        <v>3793</v>
      </c>
      <c r="AEU384" s="2" t="s">
        <v>3794</v>
      </c>
      <c r="AEV384" s="2" t="s">
        <v>3795</v>
      </c>
      <c r="AEX384" s="2" t="s">
        <v>2039</v>
      </c>
      <c r="AFA384" s="2" t="s">
        <v>3612</v>
      </c>
      <c r="AFB384" s="2" t="s">
        <v>3529</v>
      </c>
      <c r="AFC384" s="2" t="s">
        <v>3705</v>
      </c>
      <c r="AFH384" s="2" t="s">
        <v>3690</v>
      </c>
      <c r="AFJ384" s="2" t="s">
        <v>3694</v>
      </c>
      <c r="AFL384" s="2" t="s">
        <v>3700</v>
      </c>
      <c r="AFO384" s="2" t="s">
        <v>3706</v>
      </c>
      <c r="AFQ384" s="2" t="s">
        <v>3706</v>
      </c>
      <c r="AFU384" s="2" t="s">
        <v>3716</v>
      </c>
      <c r="AFV384" s="2" t="s">
        <v>3719</v>
      </c>
      <c r="AFW384" s="2" t="s">
        <v>3721</v>
      </c>
      <c r="AGC384" s="2" t="s">
        <v>3738</v>
      </c>
      <c r="AGF384" s="2" t="s">
        <v>3743</v>
      </c>
      <c r="AGL384" s="2" t="s">
        <v>3779</v>
      </c>
      <c r="AGM384" s="2" t="s">
        <v>3782</v>
      </c>
      <c r="AHH384" s="2" t="s">
        <v>4591</v>
      </c>
      <c r="AHI384" s="2" t="s">
        <v>4592</v>
      </c>
      <c r="AHJ384" s="2" t="s">
        <v>4593</v>
      </c>
      <c r="AHK384" s="2" t="s">
        <v>4594</v>
      </c>
      <c r="AIZ384" s="2" t="s">
        <v>5135</v>
      </c>
      <c r="AJJ384" s="2" t="s">
        <v>4200</v>
      </c>
      <c r="AJK384" s="2" t="s">
        <v>4207</v>
      </c>
      <c r="AJL384" s="2" t="s">
        <v>4208</v>
      </c>
      <c r="AJM384" s="2" t="s">
        <v>4209</v>
      </c>
      <c r="AJN384" s="2" t="s">
        <v>4210</v>
      </c>
      <c r="AJO384" s="2" t="s">
        <v>4211</v>
      </c>
      <c r="AJP384" s="2" t="s">
        <v>4212</v>
      </c>
      <c r="AJU384" s="2" t="s">
        <v>4441</v>
      </c>
      <c r="AJV384" s="2" t="s">
        <v>4442</v>
      </c>
      <c r="AJW384" s="2" t="s">
        <v>4443</v>
      </c>
      <c r="AJX384" s="2" t="s">
        <v>4444</v>
      </c>
      <c r="ALD384" s="2" t="s">
        <v>5288</v>
      </c>
      <c r="ALE384" s="2" t="s">
        <v>5289</v>
      </c>
      <c r="ALF384" s="2" t="s">
        <v>5290</v>
      </c>
      <c r="ALG384" s="2" t="s">
        <v>5291</v>
      </c>
      <c r="ALH384" s="2" t="s">
        <v>5292</v>
      </c>
      <c r="ALI384" s="2" t="s">
        <v>5293</v>
      </c>
      <c r="ALJ384" s="2" t="s">
        <v>5294</v>
      </c>
      <c r="ALM384" s="2" t="s">
        <v>5310</v>
      </c>
      <c r="ALQ384" s="2" t="s">
        <v>5309</v>
      </c>
      <c r="ALS384" s="2" t="s">
        <v>5341</v>
      </c>
      <c r="ALT384" s="2" t="s">
        <v>5342</v>
      </c>
      <c r="ALU384" s="2" t="s">
        <v>5343</v>
      </c>
      <c r="ALV384" s="2" t="s">
        <v>5344</v>
      </c>
      <c r="ALW384" s="2" t="s">
        <v>5345</v>
      </c>
      <c r="ALX384" s="2" t="s">
        <v>5346</v>
      </c>
      <c r="ALY384" s="2" t="s">
        <v>5347</v>
      </c>
      <c r="ALZ384" s="2" t="s">
        <v>5349</v>
      </c>
      <c r="AMR384" s="2" t="s">
        <v>5440</v>
      </c>
      <c r="AMS384" s="2" t="s">
        <v>5895</v>
      </c>
      <c r="AMU384" s="2" t="s">
        <v>5899</v>
      </c>
      <c r="ANB384" s="2" t="s">
        <v>5918</v>
      </c>
      <c r="ANF384" s="2" t="s">
        <v>5929</v>
      </c>
      <c r="AOB384" s="2" t="s">
        <v>5874</v>
      </c>
      <c r="AOR384" s="2" t="s">
        <v>5690</v>
      </c>
      <c r="AOS384" s="2" t="s">
        <v>5690</v>
      </c>
      <c r="AOT384" s="2" t="s">
        <v>5690</v>
      </c>
      <c r="AOU384" s="2" t="s">
        <v>5690</v>
      </c>
      <c r="AOV384" s="2" t="s">
        <v>5690</v>
      </c>
      <c r="AOW384" s="2" t="s">
        <v>5690</v>
      </c>
      <c r="AOX384" s="2" t="s">
        <v>5690</v>
      </c>
      <c r="AOY384" s="2" t="s">
        <v>5690</v>
      </c>
      <c r="AOZ384" s="2" t="s">
        <v>5690</v>
      </c>
      <c r="APA384" s="2" t="s">
        <v>5690</v>
      </c>
      <c r="APB384" s="2" t="s">
        <v>5690</v>
      </c>
      <c r="APC384" s="2" t="s">
        <v>5690</v>
      </c>
      <c r="APD384" s="2" t="s">
        <v>5690</v>
      </c>
      <c r="APE384" s="2" t="s">
        <v>5690</v>
      </c>
      <c r="APF384" s="2" t="s">
        <v>5690</v>
      </c>
      <c r="APG384" s="2" t="s">
        <v>5690</v>
      </c>
      <c r="APH384" s="2" t="s">
        <v>5690</v>
      </c>
      <c r="API384" s="2" t="s">
        <v>5690</v>
      </c>
      <c r="APJ384" s="2" t="s">
        <v>5690</v>
      </c>
      <c r="APK384" s="2" t="s">
        <v>5690</v>
      </c>
      <c r="APL384" s="2" t="s">
        <v>5690</v>
      </c>
      <c r="APM384" s="2" t="s">
        <v>5690</v>
      </c>
      <c r="APN384" s="2" t="s">
        <v>5690</v>
      </c>
      <c r="APO384" s="2" t="s">
        <v>5690</v>
      </c>
      <c r="APP384" s="2" t="s">
        <v>5690</v>
      </c>
      <c r="APQ384" s="2" t="s">
        <v>5690</v>
      </c>
      <c r="APR384" s="2" t="s">
        <v>5690</v>
      </c>
      <c r="APS384" s="2" t="s">
        <v>5690</v>
      </c>
      <c r="APT384" s="2" t="s">
        <v>5690</v>
      </c>
      <c r="APU384" s="2" t="s">
        <v>5690</v>
      </c>
      <c r="APV384" s="2" t="s">
        <v>5690</v>
      </c>
      <c r="APW384" s="2" t="s">
        <v>5690</v>
      </c>
      <c r="APX384" s="2" t="s">
        <v>5690</v>
      </c>
      <c r="APY384" s="2" t="s">
        <v>5690</v>
      </c>
      <c r="APZ384" s="2" t="s">
        <v>5690</v>
      </c>
      <c r="AQA384" s="2" t="s">
        <v>5690</v>
      </c>
      <c r="AQB384" s="2" t="s">
        <v>5690</v>
      </c>
      <c r="AQC384" s="2" t="s">
        <v>5690</v>
      </c>
      <c r="AQD384" s="2" t="s">
        <v>5690</v>
      </c>
      <c r="AQE384" s="2" t="s">
        <v>5690</v>
      </c>
      <c r="AQF384" s="2" t="s">
        <v>5690</v>
      </c>
      <c r="AQG384" s="2" t="s">
        <v>5690</v>
      </c>
      <c r="AQH384" s="2" t="s">
        <v>5690</v>
      </c>
      <c r="AQI384" s="2" t="s">
        <v>5690</v>
      </c>
      <c r="AQJ384" s="2" t="s">
        <v>5690</v>
      </c>
      <c r="AQK384" s="2" t="s">
        <v>5690</v>
      </c>
      <c r="AQL384" s="2" t="s">
        <v>5690</v>
      </c>
      <c r="AQM384" s="2" t="s">
        <v>5690</v>
      </c>
      <c r="AQN384" s="2" t="s">
        <v>5690</v>
      </c>
      <c r="AQO384" s="2" t="s">
        <v>5690</v>
      </c>
      <c r="AQP384" s="2" t="s">
        <v>5690</v>
      </c>
      <c r="AQQ384" s="2" t="s">
        <v>5690</v>
      </c>
      <c r="AQR384" s="2" t="s">
        <v>5690</v>
      </c>
      <c r="AQS384" s="2" t="s">
        <v>5690</v>
      </c>
      <c r="AQT384" s="2" t="s">
        <v>5690</v>
      </c>
      <c r="AQU384" s="2" t="s">
        <v>5690</v>
      </c>
      <c r="AQV384" s="2" t="s">
        <v>5690</v>
      </c>
      <c r="ARR384" s="2" t="s">
        <v>6068</v>
      </c>
      <c r="ARU384" s="2" t="s">
        <v>6076</v>
      </c>
      <c r="AUB384" s="2" t="s">
        <v>6467</v>
      </c>
      <c r="AUM384" s="2" t="s">
        <v>6518</v>
      </c>
      <c r="AUN384" s="2" t="s">
        <v>6519</v>
      </c>
      <c r="AUO384" s="2" t="s">
        <v>6520</v>
      </c>
      <c r="AUP384" s="2" t="s">
        <v>6521</v>
      </c>
      <c r="AVB384" s="2" t="s">
        <v>6548</v>
      </c>
      <c r="AVG384" s="2" t="s">
        <v>6563</v>
      </c>
      <c r="AVM384" s="2" t="s">
        <v>6585</v>
      </c>
      <c r="AVQ384" s="2" t="s">
        <v>6596</v>
      </c>
      <c r="AXH384" s="2" t="s">
        <v>708</v>
      </c>
    </row>
    <row r="385" spans="1:1308" s="2" customFormat="1" x14ac:dyDescent="0.25">
      <c r="A385" s="2" t="s">
        <v>204</v>
      </c>
      <c r="OS385" s="2" t="s">
        <v>2092</v>
      </c>
      <c r="OW385" s="2" t="s">
        <v>2092</v>
      </c>
      <c r="PA385" s="2" t="s">
        <v>2092</v>
      </c>
      <c r="QB385" s="2" t="s">
        <v>2046</v>
      </c>
      <c r="QC385" s="2" t="s">
        <v>2046</v>
      </c>
      <c r="QD385" s="2" t="s">
        <v>2046</v>
      </c>
      <c r="QE385" s="2" t="s">
        <v>2046</v>
      </c>
      <c r="RO385" s="9" t="s">
        <v>585</v>
      </c>
      <c r="RP385" s="9"/>
      <c r="RS385" s="9"/>
      <c r="RT385" s="9" t="s">
        <v>585</v>
      </c>
      <c r="RU385" s="9"/>
      <c r="AET385" s="2" t="s">
        <v>2038</v>
      </c>
      <c r="AEU385" s="2" t="s">
        <v>2038</v>
      </c>
      <c r="AEV385" s="2" t="s">
        <v>2038</v>
      </c>
    </row>
    <row r="386" spans="1:1308" s="2" customFormat="1" x14ac:dyDescent="0.25">
      <c r="A386" s="2" t="s">
        <v>9</v>
      </c>
      <c r="B386" s="2">
        <v>-1</v>
      </c>
      <c r="CW386" s="2">
        <v>-1</v>
      </c>
      <c r="EV386" s="2">
        <v>-1</v>
      </c>
      <c r="EW386" s="2">
        <v>-1</v>
      </c>
      <c r="EX386" s="2">
        <v>-1</v>
      </c>
      <c r="GY386" s="2">
        <v>-1</v>
      </c>
      <c r="LM386" s="2">
        <v>-1</v>
      </c>
      <c r="LO386" s="2">
        <v>-1</v>
      </c>
      <c r="MA386" s="2">
        <v>-1</v>
      </c>
      <c r="OS386" s="2">
        <v>-1</v>
      </c>
      <c r="OW386" s="2">
        <v>-1</v>
      </c>
      <c r="PA386" s="2">
        <v>-1</v>
      </c>
      <c r="QB386" s="2">
        <v>-1</v>
      </c>
      <c r="QC386" s="2">
        <v>-1</v>
      </c>
      <c r="QD386" s="2">
        <v>-1</v>
      </c>
      <c r="QE386" s="2">
        <v>-1</v>
      </c>
      <c r="RO386" s="2">
        <v>-1</v>
      </c>
      <c r="RT386" s="2">
        <v>-1</v>
      </c>
      <c r="ZK386" s="2">
        <v>-1</v>
      </c>
      <c r="ZL386" s="2">
        <v>-1</v>
      </c>
      <c r="ZM386" s="2">
        <v>-1</v>
      </c>
      <c r="ZN386" s="2">
        <v>-1</v>
      </c>
      <c r="ZO386" s="2">
        <v>-1</v>
      </c>
      <c r="ZP386" s="2">
        <v>-1</v>
      </c>
      <c r="ZQ386" s="2">
        <v>-1</v>
      </c>
      <c r="ZR386" s="2">
        <v>-1</v>
      </c>
      <c r="AAA386" s="2">
        <v>-1</v>
      </c>
      <c r="AAM386" s="2">
        <v>-1</v>
      </c>
      <c r="AAN386" s="2">
        <v>-1</v>
      </c>
      <c r="AAO386" s="2">
        <v>-1</v>
      </c>
      <c r="AAP386" s="2">
        <v>-1</v>
      </c>
      <c r="AAQ386" s="2">
        <v>-1</v>
      </c>
      <c r="AAR386" s="2">
        <v>-1</v>
      </c>
      <c r="AAS386" s="2">
        <v>-1</v>
      </c>
      <c r="AAT386" s="2">
        <v>-1</v>
      </c>
      <c r="AAV386" s="2">
        <v>-1</v>
      </c>
      <c r="ABP386" s="2">
        <v>-1</v>
      </c>
      <c r="ABQ386" s="2">
        <v>-1</v>
      </c>
      <c r="ABR386" s="2">
        <v>-1</v>
      </c>
      <c r="ABS386" s="2">
        <v>-1</v>
      </c>
      <c r="ABT386" s="2">
        <v>-1</v>
      </c>
      <c r="ABU386" s="2">
        <v>-1</v>
      </c>
      <c r="ABV386" s="2">
        <v>-1</v>
      </c>
      <c r="ABW386" s="2">
        <v>-1</v>
      </c>
      <c r="AET386" s="2">
        <v>1</v>
      </c>
      <c r="AEU386" s="2">
        <v>1</v>
      </c>
      <c r="AEV386" s="2">
        <v>1</v>
      </c>
      <c r="AEX386" s="2">
        <v>-1</v>
      </c>
      <c r="AFA386" s="2">
        <v>1</v>
      </c>
      <c r="AFB386" s="2">
        <v>0</v>
      </c>
      <c r="AFC386" s="2">
        <v>-1</v>
      </c>
      <c r="AFH386" s="2">
        <v>0</v>
      </c>
      <c r="AFJ386" s="2">
        <v>0</v>
      </c>
      <c r="AFL386" s="2">
        <v>0</v>
      </c>
      <c r="AFO386" s="2">
        <v>-1</v>
      </c>
      <c r="AFQ386" s="2">
        <v>0</v>
      </c>
      <c r="AFU386" s="2">
        <v>0</v>
      </c>
      <c r="AFV386" s="2">
        <v>0</v>
      </c>
      <c r="AFW386" s="2">
        <v>-1</v>
      </c>
      <c r="AGC386" s="2">
        <v>-1</v>
      </c>
      <c r="AGF386" s="2">
        <v>-1</v>
      </c>
      <c r="AGL386" s="2">
        <v>-1</v>
      </c>
      <c r="AGM386" s="2">
        <v>-1</v>
      </c>
      <c r="AIZ386" s="2">
        <v>2</v>
      </c>
      <c r="ALD386" s="2">
        <v>1</v>
      </c>
      <c r="ALE386" s="2">
        <v>1</v>
      </c>
      <c r="ALF386" s="2">
        <v>1</v>
      </c>
      <c r="ALG386" s="2">
        <v>1</v>
      </c>
      <c r="ALH386" s="2">
        <v>1</v>
      </c>
      <c r="ALI386" s="2">
        <v>1</v>
      </c>
      <c r="ALJ386" s="2">
        <v>1</v>
      </c>
      <c r="ALQ386" s="2">
        <v>4</v>
      </c>
      <c r="ALS386" s="2">
        <v>3</v>
      </c>
      <c r="ALT386" s="2">
        <v>3</v>
      </c>
      <c r="ALU386" s="2">
        <v>3</v>
      </c>
      <c r="ALV386" s="2">
        <v>3</v>
      </c>
      <c r="ALW386" s="2">
        <v>3</v>
      </c>
      <c r="ALX386" s="2">
        <v>3</v>
      </c>
      <c r="ALY386" s="2">
        <v>3</v>
      </c>
      <c r="ALZ386" s="2">
        <v>5</v>
      </c>
      <c r="AMR386" s="2">
        <v>0</v>
      </c>
      <c r="AMS386" s="2">
        <v>1</v>
      </c>
      <c r="AMU386" s="2">
        <v>0</v>
      </c>
      <c r="ANB386" s="2">
        <v>0</v>
      </c>
      <c r="ANF386" s="2">
        <v>1</v>
      </c>
      <c r="AOB386" s="2">
        <v>1</v>
      </c>
      <c r="AOR386" s="2">
        <v>-1</v>
      </c>
      <c r="AOS386" s="2">
        <v>-1</v>
      </c>
      <c r="AOT386" s="2">
        <v>-1</v>
      </c>
      <c r="AOU386" s="2">
        <v>-1</v>
      </c>
      <c r="AOV386" s="2">
        <v>-1</v>
      </c>
      <c r="AOW386" s="2">
        <v>-1</v>
      </c>
      <c r="AOX386" s="2">
        <v>-1</v>
      </c>
      <c r="AOY386" s="2">
        <v>-1</v>
      </c>
      <c r="AOZ386" s="2">
        <v>-1</v>
      </c>
      <c r="APA386" s="2">
        <v>-1</v>
      </c>
      <c r="APB386" s="2">
        <v>-1</v>
      </c>
      <c r="APC386" s="2">
        <v>-1</v>
      </c>
      <c r="APD386" s="2">
        <v>-1</v>
      </c>
      <c r="APE386" s="2">
        <v>-1</v>
      </c>
      <c r="APF386" s="2">
        <v>-1</v>
      </c>
      <c r="APG386" s="2">
        <v>-1</v>
      </c>
      <c r="APH386" s="2">
        <v>-1</v>
      </c>
      <c r="API386" s="2">
        <v>-1</v>
      </c>
      <c r="APJ386" s="2">
        <v>-1</v>
      </c>
      <c r="APK386" s="2">
        <v>-1</v>
      </c>
      <c r="APL386" s="2">
        <v>-1</v>
      </c>
      <c r="APM386" s="2">
        <v>-1</v>
      </c>
      <c r="APN386" s="2">
        <v>-1</v>
      </c>
      <c r="APO386" s="2">
        <v>-1</v>
      </c>
      <c r="APP386" s="2">
        <v>-1</v>
      </c>
      <c r="APQ386" s="2">
        <v>-1</v>
      </c>
      <c r="APR386" s="2">
        <v>-1</v>
      </c>
      <c r="APS386" s="2">
        <v>-1</v>
      </c>
      <c r="APT386" s="2">
        <v>-1</v>
      </c>
      <c r="APU386" s="2">
        <v>-1</v>
      </c>
      <c r="APV386" s="2">
        <v>-1</v>
      </c>
      <c r="APW386" s="2">
        <v>-1</v>
      </c>
      <c r="APX386" s="2">
        <v>-1</v>
      </c>
      <c r="APY386" s="2">
        <v>-1</v>
      </c>
      <c r="APZ386" s="2">
        <v>-1</v>
      </c>
      <c r="AQA386" s="2">
        <v>-1</v>
      </c>
      <c r="AQB386" s="2">
        <v>-1</v>
      </c>
      <c r="AQC386" s="2">
        <v>-1</v>
      </c>
      <c r="AQD386" s="2">
        <v>-1</v>
      </c>
      <c r="AQE386" s="2">
        <v>-1</v>
      </c>
      <c r="AQF386" s="2">
        <v>-1</v>
      </c>
      <c r="AQG386" s="2">
        <v>-1</v>
      </c>
      <c r="AQH386" s="2">
        <v>-1</v>
      </c>
      <c r="AQI386" s="2">
        <v>-1</v>
      </c>
      <c r="AQJ386" s="2">
        <v>-1</v>
      </c>
      <c r="AQK386" s="2">
        <v>-1</v>
      </c>
      <c r="AQL386" s="2">
        <v>-1</v>
      </c>
      <c r="AQM386" s="2">
        <v>-1</v>
      </c>
      <c r="AQN386" s="2">
        <v>-1</v>
      </c>
      <c r="AQO386" s="2">
        <v>-1</v>
      </c>
      <c r="AQP386" s="2">
        <v>-1</v>
      </c>
      <c r="AQQ386" s="2">
        <v>-1</v>
      </c>
      <c r="AQR386" s="2">
        <v>-1</v>
      </c>
      <c r="AQS386" s="2">
        <v>-1</v>
      </c>
      <c r="AQT386" s="2">
        <v>-1</v>
      </c>
      <c r="AQU386" s="2">
        <v>-1</v>
      </c>
      <c r="AQV386" s="2">
        <v>-1</v>
      </c>
      <c r="ARR386" s="2">
        <v>3</v>
      </c>
      <c r="ARU386" s="2">
        <v>3</v>
      </c>
      <c r="AUB386" s="2">
        <v>-1</v>
      </c>
      <c r="AUM386" s="2">
        <v>-1</v>
      </c>
      <c r="AUN386" s="2">
        <v>-1</v>
      </c>
      <c r="AUO386" s="2">
        <v>-1</v>
      </c>
      <c r="AUP386" s="2">
        <v>-1</v>
      </c>
      <c r="AVB386" s="2">
        <v>-1</v>
      </c>
      <c r="AVM386" s="2">
        <v>-1</v>
      </c>
      <c r="AVQ386" s="2">
        <v>-1</v>
      </c>
      <c r="AXH386" s="2">
        <v>1</v>
      </c>
    </row>
    <row r="387" spans="1:1308" s="2" customFormat="1" x14ac:dyDescent="0.25">
      <c r="A387" s="2" t="s">
        <v>3800</v>
      </c>
    </row>
    <row r="388" spans="1:1308" s="2" customFormat="1" x14ac:dyDescent="0.25">
      <c r="A388" s="2" t="s">
        <v>10</v>
      </c>
      <c r="B388" s="2" t="s">
        <v>549</v>
      </c>
      <c r="Q388" s="2" t="s">
        <v>610</v>
      </c>
      <c r="CW388" s="2" t="s">
        <v>909</v>
      </c>
      <c r="DK388" s="2" t="s">
        <v>976</v>
      </c>
      <c r="EV388" s="2" t="s">
        <v>1135</v>
      </c>
      <c r="EW388" s="2" t="s">
        <v>1140</v>
      </c>
      <c r="EX388" s="2" t="s">
        <v>1144</v>
      </c>
      <c r="GY388" s="2" t="s">
        <v>1350</v>
      </c>
      <c r="LM388" s="2" t="s">
        <v>1789</v>
      </c>
      <c r="LO388" s="2" t="s">
        <v>1798</v>
      </c>
      <c r="MA388" s="2" t="s">
        <v>1828</v>
      </c>
      <c r="OS388" s="2" t="s">
        <v>1853</v>
      </c>
      <c r="OW388" s="2" t="s">
        <v>1854</v>
      </c>
      <c r="PA388" s="2" t="s">
        <v>1855</v>
      </c>
      <c r="QB388" s="2" t="s">
        <v>1858</v>
      </c>
      <c r="QC388" s="2" t="s">
        <v>1859</v>
      </c>
      <c r="QD388" s="2" t="s">
        <v>1860</v>
      </c>
      <c r="QE388" s="2" t="s">
        <v>1860</v>
      </c>
      <c r="RO388" s="9" t="s">
        <v>1462</v>
      </c>
      <c r="RP388" s="9"/>
      <c r="RS388" s="9"/>
      <c r="RT388" s="9" t="s">
        <v>1466</v>
      </c>
      <c r="RU388" s="9"/>
      <c r="ZK388" s="2" t="s">
        <v>2983</v>
      </c>
      <c r="ZL388" s="2" t="s">
        <v>2983</v>
      </c>
      <c r="ZM388" s="2" t="s">
        <v>2983</v>
      </c>
      <c r="ZN388" s="2" t="s">
        <v>2983</v>
      </c>
      <c r="ZO388" s="2" t="s">
        <v>2983</v>
      </c>
      <c r="ZP388" s="2" t="s">
        <v>2983</v>
      </c>
      <c r="ZQ388" s="2" t="s">
        <v>2983</v>
      </c>
      <c r="ZR388" s="2" t="s">
        <v>2983</v>
      </c>
      <c r="AAA388" s="2" t="s">
        <v>3068</v>
      </c>
      <c r="AAM388" s="2" t="s">
        <v>2064</v>
      </c>
      <c r="AAN388" s="2" t="s">
        <v>3006</v>
      </c>
      <c r="AAO388" s="2" t="s">
        <v>3007</v>
      </c>
      <c r="AAP388" s="2" t="s">
        <v>3008</v>
      </c>
      <c r="AAQ388" s="2" t="s">
        <v>3009</v>
      </c>
      <c r="AAR388" s="2" t="s">
        <v>3010</v>
      </c>
      <c r="AAS388" s="2" t="s">
        <v>3011</v>
      </c>
      <c r="AAT388" s="2" t="s">
        <v>2069</v>
      </c>
      <c r="AAV388" s="2" t="s">
        <v>3333</v>
      </c>
      <c r="ABP388" s="2" t="s">
        <v>3311</v>
      </c>
      <c r="ABQ388" s="2" t="s">
        <v>3312</v>
      </c>
      <c r="ABR388" s="2" t="s">
        <v>3313</v>
      </c>
      <c r="ABS388" s="2" t="s">
        <v>3314</v>
      </c>
      <c r="ABT388" s="2" t="s">
        <v>3315</v>
      </c>
      <c r="ABU388" s="2" t="s">
        <v>3316</v>
      </c>
      <c r="ABV388" s="2" t="s">
        <v>3317</v>
      </c>
      <c r="ABW388" s="2" t="s">
        <v>3318</v>
      </c>
      <c r="AET388" s="2" t="s">
        <v>3796</v>
      </c>
      <c r="AEU388" s="2" t="s">
        <v>3796</v>
      </c>
      <c r="AEV388" s="2" t="s">
        <v>3796</v>
      </c>
      <c r="AEX388" s="2" t="s">
        <v>2040</v>
      </c>
      <c r="AFA388" s="2" t="s">
        <v>3611</v>
      </c>
      <c r="AFB388" s="2" t="s">
        <v>3530</v>
      </c>
      <c r="AFC388" s="2" t="s">
        <v>3704</v>
      </c>
      <c r="AFH388" s="2" t="s">
        <v>3691</v>
      </c>
      <c r="AFJ388" s="2" t="s">
        <v>3695</v>
      </c>
      <c r="AFL388" s="2" t="s">
        <v>3699</v>
      </c>
      <c r="AFO388" s="2" t="s">
        <v>3707</v>
      </c>
      <c r="AFQ388" s="2" t="s">
        <v>3709</v>
      </c>
      <c r="AFU388" s="2" t="s">
        <v>3715</v>
      </c>
      <c r="AFV388" s="2" t="s">
        <v>3718</v>
      </c>
      <c r="AFW388" s="2" t="s">
        <v>3720</v>
      </c>
      <c r="AGC388" s="2" t="s">
        <v>3739</v>
      </c>
      <c r="AGF388" s="2" t="s">
        <v>3744</v>
      </c>
      <c r="AGL388" s="2" t="s">
        <v>3780</v>
      </c>
      <c r="AGM388" s="2" t="s">
        <v>3783</v>
      </c>
      <c r="AHH388" s="2" t="s">
        <v>4572</v>
      </c>
      <c r="AHI388" s="2" t="s">
        <v>4573</v>
      </c>
      <c r="AHJ388" s="2" t="s">
        <v>4574</v>
      </c>
      <c r="AHK388" s="2" t="s">
        <v>4575</v>
      </c>
      <c r="AIZ388" s="2" t="s">
        <v>5136</v>
      </c>
      <c r="AJJ388" s="2" t="s">
        <v>4228</v>
      </c>
      <c r="AJK388" s="2" t="s">
        <v>4229</v>
      </c>
      <c r="AJL388" s="2" t="s">
        <v>4230</v>
      </c>
      <c r="AJM388" s="2" t="s">
        <v>4231</v>
      </c>
      <c r="AJN388" s="2" t="s">
        <v>4232</v>
      </c>
      <c r="AJO388" s="2" t="s">
        <v>4233</v>
      </c>
      <c r="AJP388" s="2" t="s">
        <v>4234</v>
      </c>
      <c r="AJU388" s="2" t="s">
        <v>4437</v>
      </c>
      <c r="AJV388" s="2" t="s">
        <v>4438</v>
      </c>
      <c r="AJW388" s="2" t="s">
        <v>4439</v>
      </c>
      <c r="AJX388" s="2" t="s">
        <v>4440</v>
      </c>
      <c r="ALD388" s="2" t="s">
        <v>5279</v>
      </c>
      <c r="ALE388" s="2" t="s">
        <v>5280</v>
      </c>
      <c r="ALF388" s="2" t="s">
        <v>5281</v>
      </c>
      <c r="ALG388" s="2" t="s">
        <v>5282</v>
      </c>
      <c r="ALH388" s="2" t="s">
        <v>5283</v>
      </c>
      <c r="ALI388" s="2" t="s">
        <v>5284</v>
      </c>
      <c r="ALJ388" s="2" t="s">
        <v>5285</v>
      </c>
      <c r="ALM388" s="2" t="s">
        <v>5299</v>
      </c>
      <c r="ALQ388" s="2" t="s">
        <v>5311</v>
      </c>
      <c r="ALS388" s="2" t="s">
        <v>5321</v>
      </c>
      <c r="ALT388" s="2" t="s">
        <v>5322</v>
      </c>
      <c r="ALU388" s="2" t="s">
        <v>5323</v>
      </c>
      <c r="ALV388" s="2" t="s">
        <v>5324</v>
      </c>
      <c r="ALW388" s="2" t="s">
        <v>5325</v>
      </c>
      <c r="ALX388" s="2" t="s">
        <v>5326</v>
      </c>
      <c r="ALY388" s="2" t="s">
        <v>5327</v>
      </c>
      <c r="ALZ388" s="2" t="s">
        <v>5350</v>
      </c>
      <c r="AMI388" s="2" t="s">
        <v>4458</v>
      </c>
      <c r="AMJ388" s="2" t="s">
        <v>4459</v>
      </c>
      <c r="AMK388" s="2" t="s">
        <v>4460</v>
      </c>
      <c r="AML388" s="2" t="s">
        <v>4461</v>
      </c>
      <c r="AMR388" s="2" t="s">
        <v>5438</v>
      </c>
      <c r="AMS388" s="2" t="s">
        <v>5896</v>
      </c>
      <c r="AMU388" s="2" t="s">
        <v>5900</v>
      </c>
      <c r="ANB388" s="2" t="s">
        <v>5919</v>
      </c>
      <c r="ANF388" s="2" t="s">
        <v>5928</v>
      </c>
      <c r="AOB388" s="2" t="s">
        <v>5875</v>
      </c>
      <c r="AOR388" s="2" t="s">
        <v>5691</v>
      </c>
      <c r="AOS388" s="2" t="s">
        <v>5692</v>
      </c>
      <c r="AOT388" s="2" t="s">
        <v>5693</v>
      </c>
      <c r="AOU388" s="2" t="s">
        <v>5694</v>
      </c>
      <c r="AOV388" s="2" t="s">
        <v>5695</v>
      </c>
      <c r="AOW388" s="2" t="s">
        <v>5696</v>
      </c>
      <c r="AOX388" s="2" t="s">
        <v>5697</v>
      </c>
      <c r="AOY388" s="2" t="s">
        <v>5698</v>
      </c>
      <c r="AOZ388" s="2" t="s">
        <v>5699</v>
      </c>
      <c r="APA388" s="2" t="s">
        <v>5700</v>
      </c>
      <c r="APB388" s="2" t="s">
        <v>5701</v>
      </c>
      <c r="APC388" s="2" t="s">
        <v>5702</v>
      </c>
      <c r="APD388" s="2" t="s">
        <v>5703</v>
      </c>
      <c r="APE388" s="2" t="s">
        <v>5704</v>
      </c>
      <c r="APF388" s="2" t="s">
        <v>5705</v>
      </c>
      <c r="APG388" s="2" t="s">
        <v>5706</v>
      </c>
      <c r="APH388" s="2" t="s">
        <v>5707</v>
      </c>
      <c r="API388" s="2" t="s">
        <v>5708</v>
      </c>
      <c r="APJ388" s="2" t="s">
        <v>5709</v>
      </c>
      <c r="APK388" s="2" t="s">
        <v>5710</v>
      </c>
      <c r="APL388" s="2" t="s">
        <v>5711</v>
      </c>
      <c r="APM388" s="2" t="s">
        <v>5712</v>
      </c>
      <c r="APN388" s="2" t="s">
        <v>5713</v>
      </c>
      <c r="APO388" s="2" t="s">
        <v>5714</v>
      </c>
      <c r="APP388" s="2" t="s">
        <v>5715</v>
      </c>
      <c r="APQ388" s="2" t="s">
        <v>5716</v>
      </c>
      <c r="APR388" s="2" t="s">
        <v>5717</v>
      </c>
      <c r="APS388" s="2" t="s">
        <v>5718</v>
      </c>
      <c r="APT388" s="2" t="s">
        <v>5719</v>
      </c>
      <c r="APU388" s="2" t="s">
        <v>5720</v>
      </c>
      <c r="APV388" s="2" t="s">
        <v>5721</v>
      </c>
      <c r="APW388" s="2" t="s">
        <v>5722</v>
      </c>
      <c r="APX388" s="2" t="s">
        <v>5723</v>
      </c>
      <c r="APY388" s="2" t="s">
        <v>5724</v>
      </c>
      <c r="APZ388" s="2" t="s">
        <v>5725</v>
      </c>
      <c r="AQA388" s="2" t="s">
        <v>5726</v>
      </c>
      <c r="AQB388" s="2" t="s">
        <v>5727</v>
      </c>
      <c r="AQC388" s="2" t="s">
        <v>5728</v>
      </c>
      <c r="AQD388" s="2" t="s">
        <v>5729</v>
      </c>
      <c r="AQE388" s="2" t="s">
        <v>5730</v>
      </c>
      <c r="AQF388" s="2" t="s">
        <v>5731</v>
      </c>
      <c r="AQG388" s="2" t="s">
        <v>5732</v>
      </c>
      <c r="AQH388" s="2" t="s">
        <v>5733</v>
      </c>
      <c r="AQI388" s="2" t="s">
        <v>5734</v>
      </c>
      <c r="AQJ388" s="2" t="s">
        <v>5735</v>
      </c>
      <c r="AQK388" s="2" t="s">
        <v>5736</v>
      </c>
      <c r="AQL388" s="2" t="s">
        <v>5737</v>
      </c>
      <c r="AQM388" s="2" t="s">
        <v>5738</v>
      </c>
      <c r="AQN388" s="2" t="s">
        <v>5739</v>
      </c>
      <c r="AQO388" s="2" t="s">
        <v>5740</v>
      </c>
      <c r="AQP388" s="2" t="s">
        <v>5741</v>
      </c>
      <c r="AQQ388" s="2" t="s">
        <v>5742</v>
      </c>
      <c r="AQR388" s="2" t="s">
        <v>5743</v>
      </c>
      <c r="AQS388" s="2" t="s">
        <v>5744</v>
      </c>
      <c r="AQT388" s="2" t="s">
        <v>5745</v>
      </c>
      <c r="AQU388" s="2" t="s">
        <v>5746</v>
      </c>
      <c r="AQV388" s="2" t="s">
        <v>5747</v>
      </c>
      <c r="ARR388" s="2" t="s">
        <v>6069</v>
      </c>
      <c r="ARU388" s="2" t="s">
        <v>6077</v>
      </c>
      <c r="AUB388" s="2" t="s">
        <v>6468</v>
      </c>
      <c r="AUM388" s="2" t="s">
        <v>6510</v>
      </c>
      <c r="AUN388" s="2" t="s">
        <v>6511</v>
      </c>
      <c r="AUO388" s="2" t="s">
        <v>6512</v>
      </c>
      <c r="AUP388" s="2" t="s">
        <v>6512</v>
      </c>
      <c r="AVB388" s="2" t="s">
        <v>6549</v>
      </c>
      <c r="AVG388" s="2" t="s">
        <v>6564</v>
      </c>
      <c r="AVM388" s="2" t="s">
        <v>6584</v>
      </c>
      <c r="AVQ388" s="2" t="s">
        <v>6597</v>
      </c>
      <c r="AXH388" s="2" t="s">
        <v>709</v>
      </c>
    </row>
    <row r="389" spans="1:1308" s="2" customFormat="1" x14ac:dyDescent="0.25">
      <c r="A389" s="2" t="s">
        <v>3613</v>
      </c>
      <c r="AFA389" s="2" t="b">
        <v>1</v>
      </c>
    </row>
    <row r="390" spans="1:1308" s="2" customFormat="1" x14ac:dyDescent="0.25">
      <c r="A390" s="2" t="s">
        <v>11</v>
      </c>
      <c r="B390" s="2" t="b">
        <v>1</v>
      </c>
      <c r="Q390" s="2" t="b">
        <v>1</v>
      </c>
      <c r="CW390" s="2" t="b">
        <v>1</v>
      </c>
      <c r="EV390" s="2" t="b">
        <v>1</v>
      </c>
      <c r="EW390" s="2" t="b">
        <v>1</v>
      </c>
      <c r="EX390" s="2" t="b">
        <v>1</v>
      </c>
      <c r="GY390" s="2" t="b">
        <v>1</v>
      </c>
      <c r="LM390" s="2" t="b">
        <v>1</v>
      </c>
      <c r="LO390" s="2" t="b">
        <v>1</v>
      </c>
      <c r="MA390" s="2" t="b">
        <v>1</v>
      </c>
      <c r="OS390" s="2" t="b">
        <v>1</v>
      </c>
      <c r="OW390" s="2" t="b">
        <v>1</v>
      </c>
      <c r="PA390" s="2" t="b">
        <v>1</v>
      </c>
      <c r="QB390" s="2" t="b">
        <v>1</v>
      </c>
      <c r="QC390" s="2" t="b">
        <v>1</v>
      </c>
      <c r="QD390" s="2" t="b">
        <v>1</v>
      </c>
      <c r="QE390" s="2" t="b">
        <v>1</v>
      </c>
      <c r="RO390" s="2" t="b">
        <v>1</v>
      </c>
      <c r="RT390" s="2" t="b">
        <v>1</v>
      </c>
      <c r="ZK390" s="2" t="b">
        <v>1</v>
      </c>
      <c r="ZL390" s="2" t="b">
        <v>1</v>
      </c>
      <c r="ZM390" s="2" t="b">
        <v>1</v>
      </c>
      <c r="ZN390" s="2" t="b">
        <v>1</v>
      </c>
      <c r="ZO390" s="2" t="b">
        <v>1</v>
      </c>
      <c r="ZP390" s="2" t="b">
        <v>1</v>
      </c>
      <c r="ZQ390" s="2" t="b">
        <v>1</v>
      </c>
      <c r="ZR390" s="2" t="b">
        <v>1</v>
      </c>
      <c r="AAA390" s="2" t="b">
        <v>1</v>
      </c>
      <c r="AAM390" s="2" t="b">
        <v>1</v>
      </c>
      <c r="AAN390" s="2" t="b">
        <v>1</v>
      </c>
      <c r="AAO390" s="2" t="b">
        <v>1</v>
      </c>
      <c r="AAP390" s="2" t="b">
        <v>1</v>
      </c>
      <c r="AAQ390" s="2" t="b">
        <v>1</v>
      </c>
      <c r="AAR390" s="2" t="b">
        <v>1</v>
      </c>
      <c r="AAS390" s="2" t="b">
        <v>1</v>
      </c>
      <c r="AAT390" s="2" t="b">
        <v>1</v>
      </c>
      <c r="ABP390" s="2" t="b">
        <v>1</v>
      </c>
      <c r="ABQ390" s="2" t="b">
        <v>1</v>
      </c>
      <c r="ABR390" s="2" t="b">
        <v>1</v>
      </c>
      <c r="ABS390" s="2" t="b">
        <v>1</v>
      </c>
      <c r="ABT390" s="2" t="b">
        <v>1</v>
      </c>
      <c r="ABU390" s="2" t="b">
        <v>1</v>
      </c>
      <c r="ABV390" s="2" t="b">
        <v>1</v>
      </c>
      <c r="ABW390" s="2" t="b">
        <v>1</v>
      </c>
      <c r="AEX390" s="2" t="b">
        <v>1</v>
      </c>
      <c r="AFB390" s="2" t="b">
        <v>1</v>
      </c>
      <c r="AFC390" s="2" t="b">
        <v>1</v>
      </c>
      <c r="AFH390" s="2" t="b">
        <v>1</v>
      </c>
      <c r="AFJ390" s="2" t="b">
        <v>1</v>
      </c>
      <c r="AFL390" s="2" t="b">
        <v>1</v>
      </c>
      <c r="AFO390" s="2" t="b">
        <v>1</v>
      </c>
      <c r="AFQ390" s="2" t="b">
        <v>1</v>
      </c>
      <c r="AFU390" s="2" t="b">
        <v>1</v>
      </c>
      <c r="AFV390" s="2" t="b">
        <v>1</v>
      </c>
      <c r="AFW390" s="2" t="b">
        <v>1</v>
      </c>
      <c r="AGC390" s="2" t="b">
        <v>1</v>
      </c>
      <c r="AGF390" s="2" t="b">
        <v>1</v>
      </c>
      <c r="AGL390" s="2" t="b">
        <v>1</v>
      </c>
      <c r="AGM390" s="2" t="b">
        <v>1</v>
      </c>
      <c r="AHH390" s="2" t="b">
        <v>1</v>
      </c>
      <c r="AHI390" s="2" t="b">
        <v>1</v>
      </c>
      <c r="AHJ390" s="2" t="b">
        <v>1</v>
      </c>
      <c r="AHK390" s="2" t="b">
        <v>1</v>
      </c>
      <c r="AIZ390" s="2" t="b">
        <v>1</v>
      </c>
      <c r="AJJ390" s="2" t="b">
        <v>1</v>
      </c>
      <c r="AJK390" s="2" t="b">
        <v>1</v>
      </c>
      <c r="AJL390" s="2" t="b">
        <v>1</v>
      </c>
      <c r="AJM390" s="2" t="b">
        <v>1</v>
      </c>
      <c r="AJN390" s="2" t="b">
        <v>1</v>
      </c>
      <c r="AJO390" s="2" t="b">
        <v>1</v>
      </c>
      <c r="AJP390" s="2" t="b">
        <v>1</v>
      </c>
      <c r="AJU390" s="2" t="b">
        <v>1</v>
      </c>
      <c r="AJV390" s="2" t="b">
        <v>1</v>
      </c>
      <c r="AJW390" s="2" t="b">
        <v>1</v>
      </c>
      <c r="AJX390" s="2" t="b">
        <v>1</v>
      </c>
      <c r="ALM390" s="2" t="b">
        <v>1</v>
      </c>
      <c r="ALQ390" s="2" t="b">
        <v>1</v>
      </c>
      <c r="ALZ390" s="2" t="b">
        <v>1</v>
      </c>
      <c r="AMI390" s="2" t="b">
        <v>1</v>
      </c>
      <c r="AMJ390" s="2" t="b">
        <v>1</v>
      </c>
      <c r="AMK390" s="2" t="b">
        <v>1</v>
      </c>
      <c r="AML390" s="2" t="b">
        <v>1</v>
      </c>
      <c r="AMS390" s="2" t="b">
        <v>1</v>
      </c>
      <c r="ANB390" s="2" t="b">
        <v>1</v>
      </c>
      <c r="ANF390" s="2" t="b">
        <v>1</v>
      </c>
      <c r="AOB390" s="2" t="b">
        <v>1</v>
      </c>
      <c r="AOR390" s="2" t="b">
        <v>1</v>
      </c>
      <c r="AOS390" s="2" t="b">
        <v>1</v>
      </c>
      <c r="AOT390" s="2" t="b">
        <v>1</v>
      </c>
      <c r="AOU390" s="2" t="b">
        <v>1</v>
      </c>
      <c r="AOV390" s="2" t="b">
        <v>1</v>
      </c>
      <c r="AOW390" s="2" t="b">
        <v>1</v>
      </c>
      <c r="AOX390" s="2" t="b">
        <v>1</v>
      </c>
      <c r="AOY390" s="2" t="b">
        <v>1</v>
      </c>
      <c r="AOZ390" s="2" t="b">
        <v>1</v>
      </c>
      <c r="APA390" s="2" t="b">
        <v>1</v>
      </c>
      <c r="APB390" s="2" t="b">
        <v>1</v>
      </c>
      <c r="APC390" s="2" t="b">
        <v>1</v>
      </c>
      <c r="APD390" s="2" t="b">
        <v>1</v>
      </c>
      <c r="APE390" s="2" t="b">
        <v>1</v>
      </c>
      <c r="APF390" s="2" t="b">
        <v>1</v>
      </c>
      <c r="APG390" s="2" t="b">
        <v>1</v>
      </c>
      <c r="APH390" s="2" t="b">
        <v>1</v>
      </c>
      <c r="API390" s="2" t="b">
        <v>1</v>
      </c>
      <c r="APJ390" s="2" t="b">
        <v>1</v>
      </c>
      <c r="APK390" s="2" t="b">
        <v>1</v>
      </c>
      <c r="APL390" s="2" t="b">
        <v>1</v>
      </c>
      <c r="APM390" s="2" t="b">
        <v>1</v>
      </c>
      <c r="APN390" s="2" t="b">
        <v>1</v>
      </c>
      <c r="APO390" s="2" t="b">
        <v>1</v>
      </c>
      <c r="APP390" s="2" t="b">
        <v>1</v>
      </c>
      <c r="APQ390" s="2" t="b">
        <v>1</v>
      </c>
      <c r="APR390" s="2" t="b">
        <v>1</v>
      </c>
      <c r="APS390" s="2" t="b">
        <v>1</v>
      </c>
      <c r="APT390" s="2" t="b">
        <v>1</v>
      </c>
      <c r="APU390" s="2" t="b">
        <v>1</v>
      </c>
      <c r="APV390" s="2" t="b">
        <v>1</v>
      </c>
      <c r="APW390" s="2" t="b">
        <v>1</v>
      </c>
      <c r="APX390" s="2" t="b">
        <v>1</v>
      </c>
      <c r="APY390" s="2" t="b">
        <v>1</v>
      </c>
      <c r="APZ390" s="2" t="b">
        <v>1</v>
      </c>
      <c r="AQA390" s="2" t="b">
        <v>1</v>
      </c>
      <c r="AQB390" s="2" t="b">
        <v>1</v>
      </c>
      <c r="AQC390" s="2" t="b">
        <v>1</v>
      </c>
      <c r="AQD390" s="2" t="b">
        <v>1</v>
      </c>
      <c r="AQE390" s="2" t="b">
        <v>1</v>
      </c>
      <c r="AQF390" s="2" t="b">
        <v>1</v>
      </c>
      <c r="AQG390" s="2" t="b">
        <v>1</v>
      </c>
      <c r="AQH390" s="2" t="b">
        <v>1</v>
      </c>
      <c r="AQI390" s="2" t="b">
        <v>1</v>
      </c>
      <c r="AQJ390" s="2" t="b">
        <v>1</v>
      </c>
      <c r="AQK390" s="2" t="b">
        <v>1</v>
      </c>
      <c r="AQL390" s="2" t="b">
        <v>1</v>
      </c>
      <c r="AQM390" s="2" t="b">
        <v>1</v>
      </c>
      <c r="AQN390" s="2" t="b">
        <v>1</v>
      </c>
      <c r="AQO390" s="2" t="b">
        <v>1</v>
      </c>
      <c r="AQP390" s="2" t="b">
        <v>1</v>
      </c>
      <c r="AQQ390" s="2" t="b">
        <v>1</v>
      </c>
      <c r="AQR390" s="2" t="b">
        <v>1</v>
      </c>
      <c r="AQS390" s="2" t="b">
        <v>1</v>
      </c>
      <c r="AQT390" s="2" t="b">
        <v>1</v>
      </c>
      <c r="AQU390" s="2" t="b">
        <v>1</v>
      </c>
      <c r="AQV390" s="2" t="b">
        <v>1</v>
      </c>
      <c r="ARR390" s="2" t="b">
        <v>1</v>
      </c>
      <c r="ARU390" s="2" t="b">
        <v>1</v>
      </c>
      <c r="AUB390" s="2" t="b">
        <v>1</v>
      </c>
      <c r="AUM390" s="2" t="b">
        <v>1</v>
      </c>
      <c r="AUN390" s="2" t="b">
        <v>1</v>
      </c>
      <c r="AUO390" s="2" t="b">
        <v>1</v>
      </c>
      <c r="AUP390" s="2" t="b">
        <v>1</v>
      </c>
      <c r="AVB390" s="2" t="b">
        <v>1</v>
      </c>
      <c r="AVG390" s="2" t="b">
        <v>1</v>
      </c>
      <c r="AVM390" s="2" t="b">
        <v>1</v>
      </c>
      <c r="AVQ390" s="2" t="b">
        <v>1</v>
      </c>
    </row>
    <row r="391" spans="1:1308" s="2" customFormat="1" x14ac:dyDescent="0.25">
      <c r="A391" s="2" t="s">
        <v>12</v>
      </c>
      <c r="B391" s="2" t="s">
        <v>541</v>
      </c>
      <c r="Q391" s="2" t="s">
        <v>611</v>
      </c>
      <c r="CW391" s="2" t="s">
        <v>905</v>
      </c>
      <c r="EV391" s="2" t="s">
        <v>1131</v>
      </c>
      <c r="EW391" s="2" t="s">
        <v>1136</v>
      </c>
      <c r="EX391" s="2" t="s">
        <v>904</v>
      </c>
      <c r="GY391" s="2" t="s">
        <v>1346</v>
      </c>
      <c r="LM391" s="2" t="s">
        <v>1785</v>
      </c>
      <c r="LO391" s="2" t="s">
        <v>6436</v>
      </c>
      <c r="MA391" s="2" t="s">
        <v>1824</v>
      </c>
      <c r="OS391" s="2" t="s">
        <v>4835</v>
      </c>
      <c r="OW391" s="2" t="s">
        <v>4835</v>
      </c>
      <c r="PA391" s="2" t="s">
        <v>4835</v>
      </c>
      <c r="QB391" s="2" t="s">
        <v>6450</v>
      </c>
      <c r="QC391" s="2" t="s">
        <v>6456</v>
      </c>
      <c r="QD391" s="2" t="s">
        <v>5429</v>
      </c>
      <c r="QE391" s="2" t="s">
        <v>6459</v>
      </c>
      <c r="RO391" s="9" t="s">
        <v>5454</v>
      </c>
      <c r="RP391" s="9"/>
      <c r="RS391" s="9"/>
      <c r="RT391" s="9" t="s">
        <v>1916</v>
      </c>
      <c r="RU391" s="9"/>
      <c r="ZK391" s="2" t="s">
        <v>2961</v>
      </c>
      <c r="ZL391" s="2" t="s">
        <v>2962</v>
      </c>
      <c r="ZM391" s="2" t="s">
        <v>2963</v>
      </c>
      <c r="ZN391" s="2" t="s">
        <v>2964</v>
      </c>
      <c r="ZO391" s="2" t="s">
        <v>1991</v>
      </c>
      <c r="ZP391" s="2" t="s">
        <v>2965</v>
      </c>
      <c r="ZQ391" s="2" t="s">
        <v>2966</v>
      </c>
      <c r="ZR391" s="2" t="s">
        <v>2008</v>
      </c>
      <c r="AAA391" s="2" t="s">
        <v>3022</v>
      </c>
      <c r="AAM391" s="2" t="s">
        <v>2065</v>
      </c>
      <c r="AAN391" s="2" t="s">
        <v>3012</v>
      </c>
      <c r="AAO391" s="2" t="s">
        <v>3013</v>
      </c>
      <c r="AAP391" s="2" t="s">
        <v>3014</v>
      </c>
      <c r="AAQ391" s="2" t="s">
        <v>3015</v>
      </c>
      <c r="AAR391" s="2" t="s">
        <v>3016</v>
      </c>
      <c r="AAS391" s="2" t="s">
        <v>3017</v>
      </c>
      <c r="AAT391" s="2" t="s">
        <v>4512</v>
      </c>
      <c r="ABP391" s="2" t="s">
        <v>2961</v>
      </c>
      <c r="ABQ391" s="2" t="s">
        <v>2962</v>
      </c>
      <c r="ABR391" s="2" t="s">
        <v>2963</v>
      </c>
      <c r="ABS391" s="2" t="s">
        <v>2964</v>
      </c>
      <c r="ABT391" s="2" t="s">
        <v>1991</v>
      </c>
      <c r="ABU391" s="2" t="s">
        <v>2965</v>
      </c>
      <c r="ABV391" s="2" t="s">
        <v>2966</v>
      </c>
      <c r="ABW391" s="2" t="s">
        <v>2008</v>
      </c>
      <c r="AET391" s="2" t="s">
        <v>3797</v>
      </c>
      <c r="AEU391" s="2" t="s">
        <v>3798</v>
      </c>
      <c r="AEV391" s="2" t="s">
        <v>3799</v>
      </c>
      <c r="AEX391" s="2" t="s">
        <v>1851</v>
      </c>
      <c r="AFB391" s="2" t="s">
        <v>3528</v>
      </c>
      <c r="AFC391" s="2" t="s">
        <v>3542</v>
      </c>
      <c r="AFH391" s="2" t="s">
        <v>3545</v>
      </c>
      <c r="AFJ391" s="2" t="s">
        <v>3548</v>
      </c>
      <c r="AFL391" s="2" t="s">
        <v>3550</v>
      </c>
      <c r="AFO391" s="2" t="s">
        <v>3556</v>
      </c>
      <c r="AFQ391" s="2" t="s">
        <v>3560</v>
      </c>
      <c r="AFU391" s="2" t="s">
        <v>3568</v>
      </c>
      <c r="AFV391" s="2" t="s">
        <v>3569</v>
      </c>
      <c r="AFW391" s="2" t="s">
        <v>3571</v>
      </c>
      <c r="AGC391" s="2" t="s">
        <v>3582</v>
      </c>
      <c r="AGF391" s="2" t="s">
        <v>3588</v>
      </c>
      <c r="AGL391" s="2" t="s">
        <v>3781</v>
      </c>
      <c r="AGM391" s="2" t="s">
        <v>3784</v>
      </c>
      <c r="AHG391" s="2" t="s">
        <v>4578</v>
      </c>
      <c r="AHH391" s="2" t="s">
        <v>4578</v>
      </c>
      <c r="AHI391" s="2" t="s">
        <v>4616</v>
      </c>
      <c r="AHJ391" s="2" t="s">
        <v>4579</v>
      </c>
      <c r="AHK391" s="2" t="s">
        <v>4580</v>
      </c>
      <c r="AIZ391" s="2" t="s">
        <v>5133</v>
      </c>
      <c r="AJI391" s="2" t="s">
        <v>2332</v>
      </c>
      <c r="AJJ391" s="2" t="s">
        <v>2332</v>
      </c>
      <c r="AJK391" s="2" t="s">
        <v>4201</v>
      </c>
      <c r="AJL391" s="2" t="s">
        <v>4202</v>
      </c>
      <c r="AJM391" s="2" t="s">
        <v>4203</v>
      </c>
      <c r="AJN391" s="2" t="s">
        <v>4204</v>
      </c>
      <c r="AJO391" s="2" t="s">
        <v>4205</v>
      </c>
      <c r="AJP391" s="2" t="s">
        <v>4206</v>
      </c>
      <c r="AJT391" s="2" t="s">
        <v>4427</v>
      </c>
      <c r="AJU391" s="2" t="s">
        <v>4427</v>
      </c>
      <c r="AJV391" s="2" t="s">
        <v>4203</v>
      </c>
      <c r="AJW391" s="2" t="s">
        <v>1928</v>
      </c>
      <c r="AJX391" s="2" t="s">
        <v>4428</v>
      </c>
      <c r="ALM391" s="2" t="s">
        <v>5298</v>
      </c>
      <c r="ALQ391" s="2" t="s">
        <v>5312</v>
      </c>
      <c r="ALZ391" s="2" t="s">
        <v>5351</v>
      </c>
      <c r="AMH391" s="2" t="s">
        <v>4427</v>
      </c>
      <c r="AMI391" s="2" t="s">
        <v>4427</v>
      </c>
      <c r="AMJ391" s="2" t="s">
        <v>4427</v>
      </c>
      <c r="AMK391" s="2" t="s">
        <v>4427</v>
      </c>
      <c r="AML391" s="2" t="s">
        <v>4427</v>
      </c>
      <c r="AMS391" s="2" t="s">
        <v>5893</v>
      </c>
      <c r="ANB391" s="2" t="s">
        <v>5920</v>
      </c>
      <c r="ANF391" s="2" t="s">
        <v>5927</v>
      </c>
      <c r="AOB391" s="2" t="s">
        <v>5876</v>
      </c>
      <c r="AOR391" s="2" t="s">
        <v>5469</v>
      </c>
      <c r="AOS391" s="2" t="s">
        <v>5471</v>
      </c>
      <c r="AOT391" s="2" t="s">
        <v>5473</v>
      </c>
      <c r="AOU391" s="2" t="s">
        <v>5475</v>
      </c>
      <c r="AOV391" s="2" t="s">
        <v>5476</v>
      </c>
      <c r="AOW391" s="2" t="s">
        <v>5478</v>
      </c>
      <c r="AOX391" s="2" t="s">
        <v>5479</v>
      </c>
      <c r="AOY391" s="2" t="s">
        <v>5481</v>
      </c>
      <c r="AOZ391" s="2" t="s">
        <v>5482</v>
      </c>
      <c r="APA391" s="2" t="s">
        <v>5484</v>
      </c>
      <c r="APB391" s="2" t="s">
        <v>5486</v>
      </c>
      <c r="APC391" s="2" t="s">
        <v>5488</v>
      </c>
      <c r="APD391" s="2" t="s">
        <v>5490</v>
      </c>
      <c r="APE391" s="2" t="s">
        <v>5492</v>
      </c>
      <c r="APF391" s="2" t="s">
        <v>5494</v>
      </c>
      <c r="APG391" s="2" t="s">
        <v>5495</v>
      </c>
      <c r="APH391" s="2" t="s">
        <v>5497</v>
      </c>
      <c r="API391" s="2" t="s">
        <v>5499</v>
      </c>
      <c r="APJ391" s="2" t="s">
        <v>5500</v>
      </c>
      <c r="APK391" s="2" t="s">
        <v>5502</v>
      </c>
      <c r="APL391" s="2" t="s">
        <v>5504</v>
      </c>
      <c r="APM391" s="2" t="s">
        <v>5505</v>
      </c>
      <c r="APN391" s="2" t="s">
        <v>5507</v>
      </c>
      <c r="APO391" s="2" t="s">
        <v>5509</v>
      </c>
      <c r="APP391" s="2" t="s">
        <v>5511</v>
      </c>
      <c r="APQ391" s="2" t="s">
        <v>5513</v>
      </c>
      <c r="APR391" s="2" t="s">
        <v>5515</v>
      </c>
      <c r="APS391" s="2" t="s">
        <v>5517</v>
      </c>
      <c r="APT391" s="2" t="s">
        <v>5519</v>
      </c>
      <c r="APU391" s="2" t="s">
        <v>5521</v>
      </c>
      <c r="APV391" s="2" t="s">
        <v>5522</v>
      </c>
      <c r="APW391" s="2" t="s">
        <v>5524</v>
      </c>
      <c r="APX391" s="2" t="s">
        <v>5526</v>
      </c>
      <c r="APY391" s="2" t="s">
        <v>5528</v>
      </c>
      <c r="APZ391" s="2" t="s">
        <v>5530</v>
      </c>
      <c r="AQA391" s="2" t="s">
        <v>5532</v>
      </c>
      <c r="AQB391" s="2" t="s">
        <v>5534</v>
      </c>
      <c r="AQC391" s="2" t="s">
        <v>5536</v>
      </c>
      <c r="AQD391" s="2" t="s">
        <v>5538</v>
      </c>
      <c r="AQE391" s="2" t="s">
        <v>5540</v>
      </c>
      <c r="AQF391" s="2" t="s">
        <v>5542</v>
      </c>
      <c r="AQG391" s="2" t="s">
        <v>5544</v>
      </c>
      <c r="AQH391" s="2" t="s">
        <v>5546</v>
      </c>
      <c r="AQI391" s="2" t="s">
        <v>5548</v>
      </c>
      <c r="AQJ391" s="2" t="s">
        <v>5550</v>
      </c>
      <c r="AQK391" s="2" t="s">
        <v>5552</v>
      </c>
      <c r="AQL391" s="2" t="s">
        <v>5554</v>
      </c>
      <c r="AQM391" s="2" t="s">
        <v>5556</v>
      </c>
      <c r="AQN391" s="2" t="s">
        <v>5558</v>
      </c>
      <c r="AQO391" s="2" t="s">
        <v>5560</v>
      </c>
      <c r="AQP391" s="2" t="s">
        <v>5562</v>
      </c>
      <c r="AQQ391" s="2" t="s">
        <v>5564</v>
      </c>
      <c r="AQR391" s="2" t="s">
        <v>5566</v>
      </c>
      <c r="AQS391" s="2" t="s">
        <v>5567</v>
      </c>
      <c r="AQT391" s="2" t="s">
        <v>5569</v>
      </c>
      <c r="AQU391" s="2" t="s">
        <v>5571</v>
      </c>
      <c r="AQV391" s="2" t="s">
        <v>5573</v>
      </c>
      <c r="ARR391" s="2" t="s">
        <v>6067</v>
      </c>
      <c r="ARU391" s="2" t="s">
        <v>6078</v>
      </c>
      <c r="AUB391" s="2" t="s">
        <v>6200</v>
      </c>
      <c r="AUM391" s="2" t="s">
        <v>6450</v>
      </c>
      <c r="AUN391" s="2" t="s">
        <v>6456</v>
      </c>
      <c r="AUO391" s="2" t="s">
        <v>5429</v>
      </c>
      <c r="AUP391" s="2" t="s">
        <v>6459</v>
      </c>
      <c r="AVB391" s="2" t="s">
        <v>6550</v>
      </c>
      <c r="AVG391" s="2" t="s">
        <v>6565</v>
      </c>
      <c r="AVM391" s="2" t="s">
        <v>6249</v>
      </c>
      <c r="AVQ391" s="2" t="s">
        <v>6258</v>
      </c>
    </row>
    <row r="392" spans="1:1308" s="2" customFormat="1" x14ac:dyDescent="0.25">
      <c r="A392" s="2" t="s">
        <v>525</v>
      </c>
      <c r="ANB392" s="2" t="b">
        <v>1</v>
      </c>
    </row>
    <row r="393" spans="1:1308" s="2" customFormat="1" x14ac:dyDescent="0.25">
      <c r="A393" s="2" t="s">
        <v>526</v>
      </c>
      <c r="AHG393" s="2" t="s">
        <v>4616</v>
      </c>
      <c r="AJI393" s="2" t="s">
        <v>4201</v>
      </c>
      <c r="AJT393" s="2" t="s">
        <v>4203</v>
      </c>
      <c r="ANB393" s="2" t="s">
        <v>5921</v>
      </c>
    </row>
    <row r="394" spans="1:1308" s="2" customFormat="1" x14ac:dyDescent="0.25">
      <c r="A394" s="2" t="s">
        <v>527</v>
      </c>
      <c r="ANB394" s="2" t="b">
        <v>1</v>
      </c>
    </row>
    <row r="395" spans="1:1308" s="2" customFormat="1" x14ac:dyDescent="0.25">
      <c r="A395" s="2" t="s">
        <v>528</v>
      </c>
      <c r="AHG395" s="2" t="s">
        <v>4579</v>
      </c>
      <c r="AJI395" s="2" t="s">
        <v>4202</v>
      </c>
      <c r="AJT395" s="2" t="s">
        <v>1928</v>
      </c>
      <c r="ANB395" s="2" t="s">
        <v>4201</v>
      </c>
    </row>
    <row r="396" spans="1:1308" s="2" customFormat="1" x14ac:dyDescent="0.25">
      <c r="A396" s="2" t="s">
        <v>529</v>
      </c>
    </row>
    <row r="397" spans="1:1308" s="2" customFormat="1" x14ac:dyDescent="0.25">
      <c r="A397" s="2" t="s">
        <v>530</v>
      </c>
      <c r="AHG397" s="2" t="s">
        <v>4580</v>
      </c>
      <c r="AJI397" s="2" t="s">
        <v>4203</v>
      </c>
      <c r="AJT397" s="2" t="s">
        <v>4428</v>
      </c>
    </row>
    <row r="398" spans="1:1308" s="2" customFormat="1" x14ac:dyDescent="0.25">
      <c r="A398" s="2" t="s">
        <v>531</v>
      </c>
    </row>
    <row r="399" spans="1:1308" s="2" customFormat="1" x14ac:dyDescent="0.25">
      <c r="A399" s="2" t="s">
        <v>532</v>
      </c>
      <c r="AJI399" s="2" t="s">
        <v>4204</v>
      </c>
    </row>
    <row r="400" spans="1:1308" s="2" customFormat="1" x14ac:dyDescent="0.25">
      <c r="A400" s="2" t="s">
        <v>533</v>
      </c>
    </row>
    <row r="401" spans="1:1014 1032:1308" s="2" customFormat="1" x14ac:dyDescent="0.25">
      <c r="A401" s="2" t="s">
        <v>534</v>
      </c>
      <c r="AJI401" s="2" t="s">
        <v>4205</v>
      </c>
    </row>
    <row r="402" spans="1:1014 1032:1308" s="2" customFormat="1" x14ac:dyDescent="0.25">
      <c r="A402" s="2" t="s">
        <v>4235</v>
      </c>
    </row>
    <row r="403" spans="1:1014 1032:1308" s="2" customFormat="1" x14ac:dyDescent="0.25">
      <c r="A403" s="2" t="s">
        <v>4236</v>
      </c>
      <c r="AJI403" s="2" t="s">
        <v>4206</v>
      </c>
    </row>
    <row r="404" spans="1:1014 1032:1308" s="2" customFormat="1" x14ac:dyDescent="0.25">
      <c r="A404" s="2" t="s">
        <v>94</v>
      </c>
      <c r="DK404" s="2" t="s">
        <v>977</v>
      </c>
      <c r="AFA404" s="2" t="s">
        <v>3434</v>
      </c>
      <c r="AHH404" s="2" t="s">
        <v>977</v>
      </c>
      <c r="AHI404" s="2" t="s">
        <v>977</v>
      </c>
      <c r="AHJ404" s="2" t="s">
        <v>977</v>
      </c>
      <c r="AHK404" s="2" t="s">
        <v>977</v>
      </c>
      <c r="AIZ404" s="2" t="s">
        <v>3434</v>
      </c>
      <c r="AJJ404" s="2" t="s">
        <v>2984</v>
      </c>
      <c r="AJK404" s="2" t="s">
        <v>2984</v>
      </c>
      <c r="AJL404" s="2" t="s">
        <v>2984</v>
      </c>
      <c r="AJM404" s="2" t="s">
        <v>2984</v>
      </c>
      <c r="AJN404" s="2" t="s">
        <v>2984</v>
      </c>
      <c r="AJO404" s="2" t="s">
        <v>2984</v>
      </c>
      <c r="AJP404" s="2" t="s">
        <v>2984</v>
      </c>
      <c r="AJU404" s="2" t="s">
        <v>2984</v>
      </c>
      <c r="AJV404" s="2" t="s">
        <v>2984</v>
      </c>
      <c r="AJW404" s="2" t="s">
        <v>2984</v>
      </c>
      <c r="AJX404" s="2" t="s">
        <v>2984</v>
      </c>
      <c r="ALD404" s="2" t="s">
        <v>2984</v>
      </c>
      <c r="ALE404" s="2" t="s">
        <v>2984</v>
      </c>
      <c r="ALF404" s="2" t="s">
        <v>2984</v>
      </c>
      <c r="ALG404" s="2" t="s">
        <v>2984</v>
      </c>
      <c r="ALH404" s="2" t="s">
        <v>2984</v>
      </c>
      <c r="ALI404" s="2" t="s">
        <v>2984</v>
      </c>
      <c r="ALJ404" s="2" t="s">
        <v>2984</v>
      </c>
      <c r="ALM404" s="2" t="s">
        <v>546</v>
      </c>
      <c r="ALQ404" s="2" t="s">
        <v>2984</v>
      </c>
      <c r="ALS404" s="2" t="s">
        <v>2984</v>
      </c>
      <c r="ALT404" s="2" t="s">
        <v>2984</v>
      </c>
      <c r="ALU404" s="2" t="s">
        <v>2984</v>
      </c>
      <c r="ALV404" s="2" t="s">
        <v>2984</v>
      </c>
      <c r="ALW404" s="2" t="s">
        <v>2984</v>
      </c>
      <c r="ALX404" s="2" t="s">
        <v>2984</v>
      </c>
      <c r="ALY404" s="2" t="s">
        <v>2984</v>
      </c>
      <c r="ALZ404" s="2" t="s">
        <v>2984</v>
      </c>
      <c r="AMR404" s="2" t="s">
        <v>2984</v>
      </c>
      <c r="AMS404" s="2" t="s">
        <v>2984</v>
      </c>
      <c r="AMU404" s="2" t="s">
        <v>977</v>
      </c>
      <c r="ANB404" s="2" t="s">
        <v>977</v>
      </c>
      <c r="ANF404" s="2" t="s">
        <v>3434</v>
      </c>
      <c r="AOB404" s="2" t="s">
        <v>2984</v>
      </c>
      <c r="ARR404" s="2" t="s">
        <v>3434</v>
      </c>
      <c r="ARU404" s="2" t="s">
        <v>725</v>
      </c>
    </row>
    <row r="405" spans="1:1014 1032:1308" s="2" customFormat="1" x14ac:dyDescent="0.25">
      <c r="A405" s="2" t="s">
        <v>5287</v>
      </c>
      <c r="ALD405" s="2" t="s">
        <v>2976</v>
      </c>
      <c r="ALE405" s="2" t="s">
        <v>2977</v>
      </c>
      <c r="ALF405" s="2" t="s">
        <v>2979</v>
      </c>
      <c r="ALG405" s="2" t="s">
        <v>1794</v>
      </c>
      <c r="ALH405" s="2" t="s">
        <v>2980</v>
      </c>
      <c r="ALI405" s="2" t="s">
        <v>2981</v>
      </c>
      <c r="ALJ405" s="2" t="s">
        <v>2019</v>
      </c>
      <c r="ALS405" s="2" t="s">
        <v>2976</v>
      </c>
      <c r="ALT405" s="2" t="s">
        <v>2977</v>
      </c>
      <c r="ALU405" s="2" t="s">
        <v>2979</v>
      </c>
      <c r="ALV405" s="2" t="s">
        <v>1794</v>
      </c>
      <c r="ALW405" s="2" t="s">
        <v>2980</v>
      </c>
      <c r="ALX405" s="2" t="s">
        <v>2981</v>
      </c>
      <c r="ALY405" s="2" t="s">
        <v>2019</v>
      </c>
    </row>
    <row r="406" spans="1:1014 1032:1308" s="2" customFormat="1" x14ac:dyDescent="0.25">
      <c r="A406" s="2" t="s">
        <v>205</v>
      </c>
      <c r="RO406" s="2" t="s">
        <v>1926</v>
      </c>
      <c r="RT406" s="2" t="s">
        <v>1926</v>
      </c>
      <c r="ZK406" s="2" t="s">
        <v>1926</v>
      </c>
      <c r="ZL406" s="2" t="s">
        <v>1926</v>
      </c>
      <c r="ZM406" s="2" t="s">
        <v>1926</v>
      </c>
      <c r="ZN406" s="2" t="s">
        <v>1926</v>
      </c>
      <c r="ZO406" s="2" t="s">
        <v>1926</v>
      </c>
      <c r="ZP406" s="2" t="s">
        <v>1926</v>
      </c>
      <c r="ZQ406" s="2" t="s">
        <v>1926</v>
      </c>
      <c r="ZR406" s="2" t="s">
        <v>1926</v>
      </c>
      <c r="ZV406" s="2" t="s">
        <v>1926</v>
      </c>
      <c r="AAD406" s="2" t="s">
        <v>1926</v>
      </c>
      <c r="ABJ406" s="2" t="s">
        <v>1926</v>
      </c>
      <c r="ABN406" s="2" t="s">
        <v>1926</v>
      </c>
      <c r="ABY406" s="2" t="s">
        <v>1926</v>
      </c>
      <c r="ACB406" s="2" t="s">
        <v>1926</v>
      </c>
      <c r="ACC406" s="2" t="s">
        <v>1926</v>
      </c>
      <c r="ACN406" s="2" t="s">
        <v>1926</v>
      </c>
      <c r="ACO406" s="2" t="s">
        <v>1926</v>
      </c>
      <c r="ACP406" s="2" t="s">
        <v>1926</v>
      </c>
      <c r="ACQ406" s="2" t="s">
        <v>1926</v>
      </c>
      <c r="AEH406" s="2" t="s">
        <v>1926</v>
      </c>
      <c r="AEZ406" s="2" t="s">
        <v>1926</v>
      </c>
      <c r="AFZ406" s="2" t="s">
        <v>1926</v>
      </c>
      <c r="AGH406" s="2" t="s">
        <v>1926</v>
      </c>
      <c r="AGI406" s="2" t="s">
        <v>1926</v>
      </c>
      <c r="AGO406" s="2" t="s">
        <v>1926</v>
      </c>
      <c r="AGP406" s="2" t="s">
        <v>1926</v>
      </c>
      <c r="AIZ406" s="2" t="s">
        <v>1926</v>
      </c>
      <c r="AJH406" s="2" t="s">
        <v>1926</v>
      </c>
      <c r="AKY406" s="2" t="s">
        <v>1926</v>
      </c>
      <c r="AKZ406" s="2" t="s">
        <v>1926</v>
      </c>
      <c r="AXH406" s="2" t="s">
        <v>1926</v>
      </c>
    </row>
    <row r="407" spans="1:1014 1032:1308" s="2" customFormat="1" x14ac:dyDescent="0.25">
      <c r="A407" s="2" t="s">
        <v>51</v>
      </c>
      <c r="RO407" s="2">
        <v>3</v>
      </c>
      <c r="RT407" s="2">
        <v>3</v>
      </c>
      <c r="ZK407" s="2">
        <v>1</v>
      </c>
      <c r="ZL407" s="2">
        <v>1</v>
      </c>
      <c r="ZM407" s="2">
        <v>1</v>
      </c>
      <c r="ZN407" s="2">
        <v>1</v>
      </c>
      <c r="ZO407" s="2">
        <v>1</v>
      </c>
      <c r="ZP407" s="2">
        <v>1</v>
      </c>
      <c r="ZQ407" s="2">
        <v>1</v>
      </c>
      <c r="ZR407" s="2">
        <v>1</v>
      </c>
      <c r="ZV407" s="2">
        <v>0</v>
      </c>
      <c r="AAD407" s="2">
        <v>2</v>
      </c>
      <c r="ABJ407" s="2">
        <v>1</v>
      </c>
      <c r="ABN407" s="2">
        <v>2</v>
      </c>
      <c r="ABY407" s="2">
        <v>1</v>
      </c>
      <c r="ACB407" s="2">
        <v>1</v>
      </c>
      <c r="ACC407" s="2">
        <v>1</v>
      </c>
      <c r="ACN407" s="2">
        <v>2</v>
      </c>
      <c r="ACO407" s="2">
        <v>2</v>
      </c>
      <c r="ACP407" s="2">
        <v>2</v>
      </c>
      <c r="ACQ407" s="2">
        <v>2</v>
      </c>
      <c r="AEH407" s="2">
        <v>1</v>
      </c>
      <c r="AEZ407" s="2">
        <v>2</v>
      </c>
      <c r="AFZ407" s="2">
        <v>1</v>
      </c>
      <c r="AGH407" s="2">
        <v>2</v>
      </c>
      <c r="AGI407" s="2">
        <v>1</v>
      </c>
      <c r="AGO407" s="2">
        <v>1</v>
      </c>
      <c r="AGP407" s="2">
        <v>1</v>
      </c>
      <c r="AJH407" s="2">
        <v>0</v>
      </c>
      <c r="AKY407" s="2">
        <v>0</v>
      </c>
      <c r="AKZ407" s="2">
        <v>0</v>
      </c>
      <c r="AXH407" s="2">
        <v>1</v>
      </c>
    </row>
    <row r="408" spans="1:1014 1032:1308" s="2" customFormat="1" x14ac:dyDescent="0.25">
      <c r="A408" s="2" t="s">
        <v>52</v>
      </c>
      <c r="RO408" s="2" t="s">
        <v>707</v>
      </c>
      <c r="RT408" s="2" t="s">
        <v>707</v>
      </c>
      <c r="ZK408" s="2" t="s">
        <v>1992</v>
      </c>
      <c r="ZL408" s="2" t="s">
        <v>1992</v>
      </c>
      <c r="ZM408" s="2" t="s">
        <v>1992</v>
      </c>
      <c r="ZN408" s="2" t="s">
        <v>1992</v>
      </c>
      <c r="ZO408" s="2" t="s">
        <v>1992</v>
      </c>
      <c r="ZP408" s="2" t="s">
        <v>1992</v>
      </c>
      <c r="ZQ408" s="2" t="s">
        <v>1992</v>
      </c>
      <c r="ZR408" s="2" t="s">
        <v>1992</v>
      </c>
      <c r="ZV408" s="2" t="s">
        <v>1992</v>
      </c>
      <c r="AAD408" s="2" t="s">
        <v>1992</v>
      </c>
      <c r="ABJ408" s="2" t="s">
        <v>1992</v>
      </c>
      <c r="ABN408" s="2" t="s">
        <v>1992</v>
      </c>
      <c r="ABY408" s="2" t="s">
        <v>1992</v>
      </c>
      <c r="ACB408" s="2" t="s">
        <v>1992</v>
      </c>
      <c r="ACC408" s="2" t="s">
        <v>1992</v>
      </c>
      <c r="ACN408" s="2" t="s">
        <v>707</v>
      </c>
      <c r="ACO408" s="2" t="s">
        <v>707</v>
      </c>
      <c r="ACP408" s="2" t="s">
        <v>707</v>
      </c>
      <c r="ACQ408" s="2" t="s">
        <v>707</v>
      </c>
      <c r="AEH408" s="2" t="s">
        <v>1992</v>
      </c>
      <c r="AEZ408" s="2" t="s">
        <v>707</v>
      </c>
      <c r="AFZ408" s="2" t="s">
        <v>707</v>
      </c>
      <c r="AGH408" s="2" t="s">
        <v>707</v>
      </c>
      <c r="AGI408" s="2" t="s">
        <v>707</v>
      </c>
      <c r="AGO408" s="2" t="s">
        <v>707</v>
      </c>
      <c r="AGP408" s="2" t="s">
        <v>707</v>
      </c>
      <c r="AIZ408" s="2" t="s">
        <v>608</v>
      </c>
      <c r="AJH408" s="2" t="s">
        <v>4196</v>
      </c>
      <c r="AKY408" s="2" t="s">
        <v>4196</v>
      </c>
      <c r="AKZ408" s="2" t="s">
        <v>4196</v>
      </c>
      <c r="AXH408" s="2" t="s">
        <v>707</v>
      </c>
    </row>
    <row r="409" spans="1:1014 1032:1308" s="2" customFormat="1" x14ac:dyDescent="0.25">
      <c r="A409" s="2" t="s">
        <v>53</v>
      </c>
      <c r="RO409" s="2">
        <v>1</v>
      </c>
      <c r="RT409" s="2">
        <v>1</v>
      </c>
      <c r="ABY409" s="2">
        <v>4</v>
      </c>
      <c r="ACB409" s="2">
        <v>12</v>
      </c>
      <c r="ACC409" s="2">
        <v>18</v>
      </c>
      <c r="AFZ409" s="2">
        <v>1</v>
      </c>
      <c r="AGI409" s="2">
        <v>4</v>
      </c>
      <c r="AGO409" s="2">
        <v>12</v>
      </c>
      <c r="AGP409" s="2">
        <v>18</v>
      </c>
      <c r="AXH409" s="2">
        <v>6</v>
      </c>
    </row>
    <row r="410" spans="1:1014 1032:1308" s="2" customFormat="1" x14ac:dyDescent="0.25">
      <c r="A410" s="2" t="s">
        <v>54</v>
      </c>
      <c r="RO410" s="2" t="s">
        <v>585</v>
      </c>
      <c r="RT410" s="2" t="s">
        <v>585</v>
      </c>
      <c r="ZK410" s="2" t="s">
        <v>959</v>
      </c>
      <c r="ZL410" s="2" t="s">
        <v>959</v>
      </c>
      <c r="ZM410" s="2" t="s">
        <v>959</v>
      </c>
      <c r="ZN410" s="2" t="s">
        <v>959</v>
      </c>
      <c r="ZO410" s="2" t="s">
        <v>959</v>
      </c>
      <c r="ZP410" s="2" t="s">
        <v>959</v>
      </c>
      <c r="ZQ410" s="2" t="s">
        <v>959</v>
      </c>
      <c r="ZR410" s="2" t="s">
        <v>959</v>
      </c>
      <c r="ZV410" s="2" t="s">
        <v>959</v>
      </c>
      <c r="ABJ410" s="2" t="s">
        <v>959</v>
      </c>
      <c r="ABN410" s="2" t="s">
        <v>959</v>
      </c>
      <c r="ABY410" s="2" t="s">
        <v>959</v>
      </c>
      <c r="ACB410" s="2" t="s">
        <v>959</v>
      </c>
      <c r="ACC410" s="2" t="s">
        <v>959</v>
      </c>
      <c r="ACN410" s="2" t="s">
        <v>2031</v>
      </c>
      <c r="ACO410" s="2" t="s">
        <v>2031</v>
      </c>
      <c r="ACP410" s="2" t="s">
        <v>2031</v>
      </c>
      <c r="ACQ410" s="2" t="s">
        <v>2031</v>
      </c>
      <c r="AEH410" s="2" t="s">
        <v>2031</v>
      </c>
      <c r="AFZ410" s="2" t="s">
        <v>2038</v>
      </c>
      <c r="AGH410" s="2" t="s">
        <v>2038</v>
      </c>
      <c r="AGI410" s="2" t="s">
        <v>2038</v>
      </c>
      <c r="AGO410" s="2" t="s">
        <v>2038</v>
      </c>
      <c r="AGP410" s="2" t="s">
        <v>2038</v>
      </c>
      <c r="AIZ410" s="2" t="s">
        <v>608</v>
      </c>
      <c r="AJH410" s="2" t="s">
        <v>4196</v>
      </c>
      <c r="AKY410" s="2" t="s">
        <v>4196</v>
      </c>
      <c r="AKZ410" s="2" t="s">
        <v>4196</v>
      </c>
      <c r="AXH410" s="2" t="s">
        <v>585</v>
      </c>
    </row>
    <row r="411" spans="1:1014 1032:1308" s="2" customFormat="1" x14ac:dyDescent="0.25">
      <c r="A411" s="2" t="s">
        <v>5137</v>
      </c>
      <c r="AIZ411" s="2">
        <v>144000</v>
      </c>
    </row>
    <row r="412" spans="1:1014 1032:1308" s="2" customFormat="1" x14ac:dyDescent="0.25">
      <c r="A412" s="2" t="s">
        <v>5138</v>
      </c>
      <c r="AIZ412" s="2" t="s">
        <v>4576</v>
      </c>
    </row>
    <row r="413" spans="1:1014 1032:1308" s="2" customFormat="1" x14ac:dyDescent="0.25">
      <c r="A413" s="2" t="s">
        <v>55</v>
      </c>
      <c r="RO413" s="2" t="s">
        <v>1919</v>
      </c>
      <c r="RT413" s="2" t="s">
        <v>1919</v>
      </c>
      <c r="ZK413" s="2" t="s">
        <v>3153</v>
      </c>
      <c r="ZL413" s="2" t="s">
        <v>3154</v>
      </c>
      <c r="ZM413" s="2" t="s">
        <v>3155</v>
      </c>
      <c r="ZN413" s="2" t="s">
        <v>3156</v>
      </c>
      <c r="ZO413" s="2" t="s">
        <v>1993</v>
      </c>
      <c r="ZP413" s="2" t="s">
        <v>3157</v>
      </c>
      <c r="ZQ413" s="2" t="s">
        <v>3158</v>
      </c>
      <c r="ZR413" s="2" t="s">
        <v>2009</v>
      </c>
      <c r="ZV413" s="2" t="s">
        <v>3159</v>
      </c>
      <c r="AAD413" s="2" t="s">
        <v>3160</v>
      </c>
      <c r="ABJ413" s="2" t="s">
        <v>3161</v>
      </c>
      <c r="ABN413" s="2" t="s">
        <v>3319</v>
      </c>
      <c r="ABY413" s="2" t="s">
        <v>3320</v>
      </c>
      <c r="ACB413" s="2" t="s">
        <v>3321</v>
      </c>
      <c r="ACC413" s="2" t="s">
        <v>3322</v>
      </c>
      <c r="ACN413" s="2" t="s">
        <v>3517</v>
      </c>
      <c r="ACO413" s="2" t="s">
        <v>3518</v>
      </c>
      <c r="ACP413" s="2" t="s">
        <v>3519</v>
      </c>
      <c r="ACQ413" s="2" t="s">
        <v>3520</v>
      </c>
      <c r="AEH413" s="2" t="s">
        <v>3521</v>
      </c>
      <c r="AEZ413" s="2" t="s">
        <v>3604</v>
      </c>
      <c r="AFZ413" s="2" t="s">
        <v>3733</v>
      </c>
      <c r="AGH413" s="2" t="s">
        <v>3750</v>
      </c>
      <c r="AGI413" s="2" t="s">
        <v>3770</v>
      </c>
      <c r="AGO413" s="2" t="s">
        <v>3772</v>
      </c>
      <c r="AGP413" s="2" t="s">
        <v>3773</v>
      </c>
      <c r="AIZ413" s="2" t="s">
        <v>5139</v>
      </c>
      <c r="AJH413" s="2" t="s">
        <v>4194</v>
      </c>
      <c r="AKY413" s="2" t="s">
        <v>5250</v>
      </c>
      <c r="AKZ413" s="2" t="s">
        <v>5250</v>
      </c>
      <c r="AXH413" s="2" t="s">
        <v>710</v>
      </c>
    </row>
    <row r="414" spans="1:1014 1032:1308" s="2" customFormat="1" x14ac:dyDescent="0.25">
      <c r="A414" s="2" t="s">
        <v>206</v>
      </c>
      <c r="RO414" s="2" t="s">
        <v>585</v>
      </c>
      <c r="RT414" s="2" t="s">
        <v>585</v>
      </c>
      <c r="ZK414" s="2" t="s">
        <v>959</v>
      </c>
      <c r="ZL414" s="2" t="s">
        <v>959</v>
      </c>
      <c r="ZM414" s="2" t="s">
        <v>959</v>
      </c>
      <c r="ZN414" s="2" t="s">
        <v>959</v>
      </c>
      <c r="ZO414" s="2" t="s">
        <v>959</v>
      </c>
      <c r="ZP414" s="2" t="s">
        <v>959</v>
      </c>
      <c r="ZQ414" s="2" t="s">
        <v>959</v>
      </c>
      <c r="ZR414" s="2" t="s">
        <v>959</v>
      </c>
    </row>
    <row r="415" spans="1:1014 1032:1308" s="2" customFormat="1" x14ac:dyDescent="0.25">
      <c r="A415" s="2" t="s">
        <v>56</v>
      </c>
      <c r="RO415" s="2">
        <v>0</v>
      </c>
      <c r="RT415" s="2">
        <v>0</v>
      </c>
      <c r="ZK415" s="2">
        <v>0</v>
      </c>
      <c r="ZL415" s="2">
        <v>0</v>
      </c>
      <c r="ZM415" s="2">
        <v>0</v>
      </c>
      <c r="ZN415" s="2">
        <v>0</v>
      </c>
      <c r="ZO415" s="2">
        <v>0</v>
      </c>
      <c r="ZP415" s="2">
        <v>0</v>
      </c>
      <c r="ZQ415" s="2">
        <v>0</v>
      </c>
      <c r="ZR415" s="2">
        <v>0</v>
      </c>
      <c r="ZV415" s="2">
        <v>0</v>
      </c>
      <c r="AAD415" s="2">
        <v>0</v>
      </c>
      <c r="ABJ415" s="2">
        <v>10</v>
      </c>
      <c r="ABN415" s="2">
        <v>0</v>
      </c>
      <c r="ABY415" s="2">
        <v>1</v>
      </c>
      <c r="ACB415" s="2">
        <v>4</v>
      </c>
      <c r="ACC415" s="2">
        <v>7</v>
      </c>
      <c r="ACN415" s="2">
        <v>0</v>
      </c>
      <c r="ACO415" s="2">
        <v>0</v>
      </c>
      <c r="ACP415" s="2">
        <v>0</v>
      </c>
      <c r="ACQ415" s="2">
        <v>0</v>
      </c>
      <c r="AEH415" s="2">
        <v>4</v>
      </c>
      <c r="AEZ415" s="2">
        <v>0</v>
      </c>
      <c r="AFZ415" s="2">
        <v>1</v>
      </c>
      <c r="AGH415" s="2">
        <v>0</v>
      </c>
      <c r="AGI415" s="2">
        <v>1</v>
      </c>
      <c r="AGO415" s="2">
        <v>4</v>
      </c>
      <c r="AGP415" s="2">
        <v>7</v>
      </c>
      <c r="AIZ415" s="2">
        <v>2</v>
      </c>
      <c r="AJH415" s="2">
        <v>0</v>
      </c>
      <c r="AKY415" s="2">
        <v>0</v>
      </c>
      <c r="AKZ415" s="2">
        <v>1</v>
      </c>
      <c r="AXH415" s="2">
        <v>2</v>
      </c>
    </row>
    <row r="416" spans="1:1014 1032:1308" s="2" customFormat="1" x14ac:dyDescent="0.25">
      <c r="A416" s="2" t="s">
        <v>3472</v>
      </c>
      <c r="AEH416" s="2" t="b">
        <v>1</v>
      </c>
    </row>
    <row r="417" spans="1:988 1308:1308" s="2" customFormat="1" x14ac:dyDescent="0.25">
      <c r="A417" s="2" t="s">
        <v>4243</v>
      </c>
    </row>
    <row r="418" spans="1:988 1308:1308" s="2" customFormat="1" x14ac:dyDescent="0.25">
      <c r="A418" s="2" t="s">
        <v>3471</v>
      </c>
      <c r="AEH418" s="2">
        <v>1</v>
      </c>
    </row>
    <row r="419" spans="1:988 1308:1308" s="2" customFormat="1" x14ac:dyDescent="0.25">
      <c r="A419" s="2" t="s">
        <v>57</v>
      </c>
      <c r="RO419" s="2" t="s">
        <v>1920</v>
      </c>
      <c r="RT419" s="2" t="s">
        <v>1920</v>
      </c>
      <c r="ZK419" s="2" t="s">
        <v>1984</v>
      </c>
      <c r="ZL419" s="2" t="s">
        <v>1985</v>
      </c>
      <c r="ZM419" s="2" t="s">
        <v>1986</v>
      </c>
      <c r="ZN419" s="2" t="s">
        <v>1987</v>
      </c>
      <c r="ZO419" s="2" t="s">
        <v>1988</v>
      </c>
      <c r="ZP419" s="2" t="s">
        <v>2003</v>
      </c>
      <c r="ZQ419" s="2" t="s">
        <v>2004</v>
      </c>
      <c r="ZR419" s="2" t="s">
        <v>2005</v>
      </c>
      <c r="ZV419" s="2" t="s">
        <v>2026</v>
      </c>
      <c r="AAD419" s="2" t="s">
        <v>3607</v>
      </c>
      <c r="ABJ419" s="2" t="s">
        <v>3606</v>
      </c>
      <c r="ABN419" s="2" t="s">
        <v>3300</v>
      </c>
      <c r="ABY419" s="2" t="s">
        <v>3609</v>
      </c>
      <c r="ACB419" s="2" t="s">
        <v>3301</v>
      </c>
      <c r="ACC419" s="2" t="s">
        <v>3302</v>
      </c>
      <c r="ACN419" s="2" t="s">
        <v>3511</v>
      </c>
      <c r="ACO419" s="2" t="s">
        <v>3512</v>
      </c>
      <c r="ACP419" s="2" t="s">
        <v>3513</v>
      </c>
      <c r="ACQ419" s="2" t="s">
        <v>3514</v>
      </c>
      <c r="AEH419" s="2" t="s">
        <v>3516</v>
      </c>
      <c r="AEZ419" s="2" t="s">
        <v>3605</v>
      </c>
      <c r="AFZ419" s="2" t="s">
        <v>3723</v>
      </c>
      <c r="AGH419" s="2" t="s">
        <v>3748</v>
      </c>
      <c r="AGI419" s="2" t="s">
        <v>3771</v>
      </c>
      <c r="AGO419" s="2" t="s">
        <v>3768</v>
      </c>
      <c r="AGP419" s="2" t="s">
        <v>3769</v>
      </c>
      <c r="AIZ419" s="2" t="s">
        <v>5136</v>
      </c>
      <c r="AJH419" s="2" t="s">
        <v>4195</v>
      </c>
      <c r="AKY419" s="2" t="s">
        <v>5270</v>
      </c>
      <c r="AKZ419" s="2" t="s">
        <v>5271</v>
      </c>
      <c r="AXH419" s="2" t="s">
        <v>709</v>
      </c>
    </row>
    <row r="420" spans="1:988 1308:1308" s="2" customFormat="1" x14ac:dyDescent="0.25">
      <c r="A420" s="2" t="s">
        <v>207</v>
      </c>
      <c r="RO420" s="2" t="s">
        <v>1927</v>
      </c>
      <c r="RT420" s="2" t="s">
        <v>1927</v>
      </c>
      <c r="AIZ420" s="2" t="s">
        <v>1927</v>
      </c>
    </row>
    <row r="421" spans="1:988 1308:1308" s="2" customFormat="1" x14ac:dyDescent="0.25">
      <c r="A421" s="2" t="s">
        <v>5422</v>
      </c>
      <c r="AIZ421" s="2" t="b">
        <v>1</v>
      </c>
    </row>
    <row r="422" spans="1:988 1308:1308" s="2" customFormat="1" x14ac:dyDescent="0.25">
      <c r="A422" s="2" t="s">
        <v>208</v>
      </c>
      <c r="RO422" s="2" t="s">
        <v>5455</v>
      </c>
      <c r="RT422" s="2" t="s">
        <v>1928</v>
      </c>
      <c r="AIZ422" s="2" t="s">
        <v>5134</v>
      </c>
    </row>
    <row r="423" spans="1:988 1308:1308" s="2" customFormat="1" x14ac:dyDescent="0.25">
      <c r="A423" s="2" t="s">
        <v>5423</v>
      </c>
      <c r="AIZ423" s="2" t="s">
        <v>3434</v>
      </c>
    </row>
    <row r="424" spans="1:988 1308:1308" s="2" customFormat="1" x14ac:dyDescent="0.25">
      <c r="A424" s="2" t="s">
        <v>508</v>
      </c>
      <c r="ZK424" s="2" t="s">
        <v>2976</v>
      </c>
      <c r="ZL424" s="2" t="s">
        <v>2977</v>
      </c>
      <c r="ZM424" s="2" t="s">
        <v>2978</v>
      </c>
      <c r="ZN424" s="2" t="s">
        <v>2979</v>
      </c>
      <c r="ZO424" s="2" t="s">
        <v>1794</v>
      </c>
      <c r="ZP424" s="2" t="s">
        <v>2980</v>
      </c>
      <c r="ZQ424" s="2" t="s">
        <v>2981</v>
      </c>
      <c r="ZR424" s="2" t="s">
        <v>2019</v>
      </c>
      <c r="ACN424" s="2" t="s">
        <v>3524</v>
      </c>
      <c r="ACO424" s="2" t="s">
        <v>3524</v>
      </c>
      <c r="ACP424" s="2" t="s">
        <v>3524</v>
      </c>
      <c r="ACQ424" s="2" t="s">
        <v>3524</v>
      </c>
    </row>
    <row r="425" spans="1:988 1308:1308" s="2" customFormat="1" x14ac:dyDescent="0.25">
      <c r="A425" s="2" t="s">
        <v>209</v>
      </c>
      <c r="RO425" s="2" t="s">
        <v>1926</v>
      </c>
      <c r="RT425" s="2" t="s">
        <v>1926</v>
      </c>
      <c r="ZK425" s="2" t="s">
        <v>1926</v>
      </c>
      <c r="ZL425" s="2" t="s">
        <v>1926</v>
      </c>
      <c r="ZM425" s="2" t="s">
        <v>1926</v>
      </c>
      <c r="ZN425" s="2" t="s">
        <v>1926</v>
      </c>
      <c r="ZO425" s="2" t="s">
        <v>1926</v>
      </c>
      <c r="ZP425" s="2" t="s">
        <v>1926</v>
      </c>
      <c r="ZQ425" s="2" t="s">
        <v>1926</v>
      </c>
      <c r="ZR425" s="2" t="s">
        <v>1926</v>
      </c>
      <c r="ZV425" s="2" t="s">
        <v>1926</v>
      </c>
      <c r="ABH425" s="2" t="s">
        <v>1926</v>
      </c>
      <c r="ABY425" s="2" t="s">
        <v>1926</v>
      </c>
      <c r="ACB425" s="2" t="s">
        <v>1926</v>
      </c>
      <c r="ACC425" s="2" t="s">
        <v>1926</v>
      </c>
      <c r="AFZ425" s="2" t="s">
        <v>1926</v>
      </c>
      <c r="AGI425" s="2" t="s">
        <v>1926</v>
      </c>
      <c r="AGO425" s="2" t="s">
        <v>1926</v>
      </c>
      <c r="AGP425" s="2" t="s">
        <v>1926</v>
      </c>
      <c r="AXH425" s="2" t="s">
        <v>1926</v>
      </c>
    </row>
    <row r="426" spans="1:988 1308:1308" s="2" customFormat="1" x14ac:dyDescent="0.25">
      <c r="A426" s="2" t="s">
        <v>58</v>
      </c>
      <c r="RO426" s="2">
        <v>2</v>
      </c>
      <c r="RT426" s="2">
        <v>2</v>
      </c>
      <c r="ZK426" s="2">
        <v>1</v>
      </c>
      <c r="ZL426" s="2">
        <v>1</v>
      </c>
      <c r="ZM426" s="2">
        <v>1</v>
      </c>
      <c r="ZN426" s="2">
        <v>1</v>
      </c>
      <c r="ZO426" s="2">
        <v>1</v>
      </c>
      <c r="ZP426" s="2">
        <v>1</v>
      </c>
      <c r="ZQ426" s="2">
        <v>1</v>
      </c>
      <c r="ZR426" s="2">
        <v>1</v>
      </c>
      <c r="ZV426" s="2">
        <v>0</v>
      </c>
      <c r="ABH426" s="2">
        <v>0</v>
      </c>
      <c r="ABY426" s="2">
        <v>1</v>
      </c>
      <c r="ACB426" s="2">
        <v>1</v>
      </c>
      <c r="ACC426" s="2">
        <v>1</v>
      </c>
      <c r="AFZ426" s="2">
        <v>1</v>
      </c>
      <c r="AGI426" s="2">
        <v>1</v>
      </c>
      <c r="AGO426" s="2">
        <v>1</v>
      </c>
      <c r="AGP426" s="2">
        <v>1</v>
      </c>
      <c r="AXH426" s="2">
        <v>1</v>
      </c>
    </row>
    <row r="427" spans="1:988 1308:1308" s="2" customFormat="1" x14ac:dyDescent="0.25">
      <c r="A427" s="2" t="s">
        <v>59</v>
      </c>
      <c r="RO427" s="2" t="s">
        <v>707</v>
      </c>
      <c r="RT427" s="2" t="s">
        <v>707</v>
      </c>
      <c r="ZK427" s="2" t="s">
        <v>1992</v>
      </c>
      <c r="ZL427" s="2" t="s">
        <v>1992</v>
      </c>
      <c r="ZM427" s="2" t="s">
        <v>1992</v>
      </c>
      <c r="ZN427" s="2" t="s">
        <v>1992</v>
      </c>
      <c r="ZO427" s="2" t="s">
        <v>1992</v>
      </c>
      <c r="ZP427" s="2" t="s">
        <v>1992</v>
      </c>
      <c r="ZQ427" s="2" t="s">
        <v>1992</v>
      </c>
      <c r="ZR427" s="2" t="s">
        <v>1992</v>
      </c>
      <c r="ZV427" s="2" t="s">
        <v>1992</v>
      </c>
      <c r="ABH427" s="2" t="s">
        <v>1992</v>
      </c>
      <c r="ABY427" s="2" t="s">
        <v>1992</v>
      </c>
      <c r="ACB427" s="2" t="s">
        <v>1992</v>
      </c>
      <c r="ACC427" s="2" t="s">
        <v>1992</v>
      </c>
      <c r="AFZ427" s="2" t="s">
        <v>707</v>
      </c>
      <c r="AGI427" s="2" t="s">
        <v>707</v>
      </c>
      <c r="AGO427" s="2" t="s">
        <v>707</v>
      </c>
      <c r="AGP427" s="2" t="s">
        <v>707</v>
      </c>
      <c r="AXH427" s="2" t="s">
        <v>707</v>
      </c>
    </row>
    <row r="428" spans="1:988 1308:1308" s="2" customFormat="1" x14ac:dyDescent="0.25">
      <c r="A428" s="2" t="s">
        <v>60</v>
      </c>
      <c r="RO428" s="2">
        <v>1</v>
      </c>
      <c r="RT428" s="2">
        <v>1</v>
      </c>
      <c r="ABY428" s="2">
        <v>6</v>
      </c>
      <c r="ACB428" s="2">
        <v>14</v>
      </c>
      <c r="ACC428" s="2">
        <v>20</v>
      </c>
      <c r="AFZ428" s="2">
        <v>3</v>
      </c>
      <c r="AGI428" s="2">
        <v>6</v>
      </c>
      <c r="AGO428" s="2">
        <v>14</v>
      </c>
      <c r="AGP428" s="2">
        <v>20</v>
      </c>
      <c r="AXH428" s="2">
        <v>8</v>
      </c>
    </row>
    <row r="429" spans="1:988 1308:1308" s="2" customFormat="1" x14ac:dyDescent="0.25">
      <c r="A429" s="2" t="s">
        <v>61</v>
      </c>
      <c r="RO429" s="2" t="s">
        <v>585</v>
      </c>
      <c r="RT429" s="2" t="s">
        <v>585</v>
      </c>
      <c r="ZK429" s="2" t="s">
        <v>959</v>
      </c>
      <c r="ZL429" s="2" t="s">
        <v>959</v>
      </c>
      <c r="ZM429" s="2" t="s">
        <v>959</v>
      </c>
      <c r="ZN429" s="2" t="s">
        <v>959</v>
      </c>
      <c r="ZO429" s="2" t="s">
        <v>959</v>
      </c>
      <c r="ZP429" s="2" t="s">
        <v>959</v>
      </c>
      <c r="ZQ429" s="2" t="s">
        <v>959</v>
      </c>
      <c r="ZR429" s="2" t="s">
        <v>959</v>
      </c>
      <c r="ZV429" s="2" t="s">
        <v>959</v>
      </c>
      <c r="ABH429" s="2" t="s">
        <v>959</v>
      </c>
      <c r="ABY429" s="2" t="s">
        <v>959</v>
      </c>
      <c r="ACB429" s="2" t="s">
        <v>959</v>
      </c>
      <c r="ACC429" s="2" t="s">
        <v>959</v>
      </c>
      <c r="AFZ429" s="2" t="s">
        <v>2038</v>
      </c>
      <c r="AGI429" s="2" t="s">
        <v>2038</v>
      </c>
      <c r="AGO429" s="2" t="s">
        <v>2038</v>
      </c>
      <c r="AGP429" s="2" t="s">
        <v>2038</v>
      </c>
      <c r="AXH429" s="2" t="s">
        <v>585</v>
      </c>
    </row>
    <row r="430" spans="1:988 1308:1308" s="2" customFormat="1" x14ac:dyDescent="0.25">
      <c r="A430" s="2" t="s">
        <v>62</v>
      </c>
      <c r="RO430" s="2" t="s">
        <v>4415</v>
      </c>
      <c r="RT430" s="2" t="s">
        <v>4415</v>
      </c>
      <c r="ZK430" s="2" t="s">
        <v>3162</v>
      </c>
      <c r="ZL430" s="2" t="s">
        <v>3163</v>
      </c>
      <c r="ZM430" s="2" t="s">
        <v>3164</v>
      </c>
      <c r="ZN430" s="2" t="s">
        <v>3165</v>
      </c>
      <c r="ZO430" s="2" t="s">
        <v>1994</v>
      </c>
      <c r="ZP430" s="2" t="s">
        <v>3166</v>
      </c>
      <c r="ZQ430" s="2" t="s">
        <v>3167</v>
      </c>
      <c r="ZR430" s="2" t="s">
        <v>2010</v>
      </c>
      <c r="ZV430" s="2" t="s">
        <v>3168</v>
      </c>
      <c r="ABH430" s="2" t="s">
        <v>3169</v>
      </c>
      <c r="ABY430" s="2" t="s">
        <v>3323</v>
      </c>
      <c r="ACB430" s="2" t="s">
        <v>3324</v>
      </c>
      <c r="ACC430" s="2" t="s">
        <v>3325</v>
      </c>
      <c r="AFZ430" s="2" t="s">
        <v>3732</v>
      </c>
      <c r="AGI430" s="2" t="s">
        <v>3774</v>
      </c>
      <c r="AGO430" s="2" t="s">
        <v>3775</v>
      </c>
      <c r="AGP430" s="2" t="s">
        <v>3776</v>
      </c>
      <c r="AXH430" s="2" t="s">
        <v>711</v>
      </c>
    </row>
    <row r="431" spans="1:988 1308:1308" s="2" customFormat="1" x14ac:dyDescent="0.25">
      <c r="A431" s="2" t="s">
        <v>2982</v>
      </c>
      <c r="ZK431" s="2" t="s">
        <v>959</v>
      </c>
      <c r="ZL431" s="2" t="s">
        <v>959</v>
      </c>
      <c r="ZM431" s="2" t="s">
        <v>959</v>
      </c>
      <c r="ZN431" s="2" t="s">
        <v>959</v>
      </c>
      <c r="ZO431" s="2" t="s">
        <v>959</v>
      </c>
      <c r="ZP431" s="2" t="s">
        <v>959</v>
      </c>
      <c r="ZQ431" s="2" t="s">
        <v>959</v>
      </c>
      <c r="ZR431" s="2" t="s">
        <v>959</v>
      </c>
      <c r="AFZ431" s="2" t="s">
        <v>2038</v>
      </c>
    </row>
    <row r="432" spans="1:988 1308:1308" s="2" customFormat="1" x14ac:dyDescent="0.25">
      <c r="A432" s="2" t="s">
        <v>63</v>
      </c>
      <c r="RO432" s="2">
        <v>0</v>
      </c>
      <c r="RT432" s="2">
        <v>0</v>
      </c>
      <c r="ZK432" s="2">
        <v>1</v>
      </c>
      <c r="ZL432" s="2">
        <v>1</v>
      </c>
      <c r="ZM432" s="2">
        <v>1</v>
      </c>
      <c r="ZN432" s="2">
        <v>1</v>
      </c>
      <c r="ZO432" s="2">
        <v>1</v>
      </c>
      <c r="ZP432" s="2">
        <v>1</v>
      </c>
      <c r="ZQ432" s="2">
        <v>1</v>
      </c>
      <c r="ZR432" s="2">
        <v>1</v>
      </c>
      <c r="ZV432" s="2">
        <v>1</v>
      </c>
      <c r="ABH432" s="2">
        <v>1</v>
      </c>
      <c r="ABY432" s="2">
        <v>2</v>
      </c>
      <c r="ACB432" s="2">
        <v>5</v>
      </c>
      <c r="ACC432" s="2">
        <v>8</v>
      </c>
      <c r="AFZ432" s="2">
        <v>2</v>
      </c>
      <c r="AGI432" s="2">
        <v>2</v>
      </c>
      <c r="AGO432" s="2">
        <v>5</v>
      </c>
      <c r="AGP432" s="2">
        <v>8</v>
      </c>
      <c r="AXH432" s="2">
        <v>3</v>
      </c>
    </row>
    <row r="433" spans="1:874 1308:1308" s="2" customFormat="1" x14ac:dyDescent="0.25">
      <c r="A433" s="2" t="s">
        <v>3334</v>
      </c>
      <c r="ABH433" s="2" t="b">
        <v>1</v>
      </c>
    </row>
    <row r="434" spans="1:874 1308:1308" s="2" customFormat="1" x14ac:dyDescent="0.25">
      <c r="A434" s="2" t="s">
        <v>3824</v>
      </c>
    </row>
    <row r="435" spans="1:874 1308:1308" s="2" customFormat="1" x14ac:dyDescent="0.25">
      <c r="A435" s="2" t="s">
        <v>4244</v>
      </c>
    </row>
    <row r="436" spans="1:874 1308:1308" s="2" customFormat="1" x14ac:dyDescent="0.25">
      <c r="A436" s="2" t="s">
        <v>64</v>
      </c>
      <c r="RO436" s="2" t="s">
        <v>1920</v>
      </c>
      <c r="RT436" s="2" t="s">
        <v>1920</v>
      </c>
      <c r="ZK436" s="2" t="s">
        <v>1984</v>
      </c>
      <c r="ZL436" s="2" t="s">
        <v>1985</v>
      </c>
      <c r="ZM436" s="2" t="s">
        <v>1986</v>
      </c>
      <c r="ZN436" s="2" t="s">
        <v>1987</v>
      </c>
      <c r="ZO436" s="2" t="s">
        <v>1988</v>
      </c>
      <c r="ZP436" s="2" t="s">
        <v>2003</v>
      </c>
      <c r="ZQ436" s="2" t="s">
        <v>2004</v>
      </c>
      <c r="ZR436" s="2" t="s">
        <v>2005</v>
      </c>
      <c r="ZV436" s="2" t="s">
        <v>2026</v>
      </c>
      <c r="ABH436" s="2" t="s">
        <v>3608</v>
      </c>
      <c r="ABY436" s="2" t="s">
        <v>3609</v>
      </c>
      <c r="ACB436" s="2" t="s">
        <v>3301</v>
      </c>
      <c r="ACC436" s="2" t="s">
        <v>3302</v>
      </c>
      <c r="AFZ436" s="2" t="s">
        <v>3723</v>
      </c>
      <c r="AGI436" s="2" t="s">
        <v>3771</v>
      </c>
      <c r="AGO436" s="2" t="s">
        <v>3768</v>
      </c>
      <c r="AGP436" s="2" t="s">
        <v>3769</v>
      </c>
      <c r="AXH436" s="2" t="s">
        <v>709</v>
      </c>
    </row>
    <row r="437" spans="1:874 1308:1308" s="2" customFormat="1" x14ac:dyDescent="0.25">
      <c r="A437" s="2" t="s">
        <v>3825</v>
      </c>
    </row>
    <row r="438" spans="1:874 1308:1308" s="2" customFormat="1" x14ac:dyDescent="0.25">
      <c r="A438" s="2" t="s">
        <v>3826</v>
      </c>
    </row>
    <row r="439" spans="1:874 1308:1308" s="2" customFormat="1" x14ac:dyDescent="0.25">
      <c r="A439" s="2" t="s">
        <v>509</v>
      </c>
      <c r="ZK439" s="2" t="s">
        <v>2976</v>
      </c>
      <c r="ZL439" s="2" t="s">
        <v>2977</v>
      </c>
      <c r="ZM439" s="2" t="s">
        <v>2978</v>
      </c>
      <c r="ZN439" s="2" t="s">
        <v>2979</v>
      </c>
      <c r="ZO439" s="2" t="s">
        <v>1794</v>
      </c>
      <c r="ZP439" s="2" t="s">
        <v>2980</v>
      </c>
      <c r="ZQ439" s="2" t="s">
        <v>2981</v>
      </c>
      <c r="ZR439" s="2" t="s">
        <v>2019</v>
      </c>
    </row>
    <row r="440" spans="1:874 1308:1308" s="2" customFormat="1" x14ac:dyDescent="0.25">
      <c r="A440" s="2" t="s">
        <v>210</v>
      </c>
      <c r="RO440" s="2" t="s">
        <v>1926</v>
      </c>
      <c r="RT440" s="2" t="s">
        <v>1926</v>
      </c>
      <c r="ZK440" s="2" t="s">
        <v>1926</v>
      </c>
      <c r="ZL440" s="2" t="s">
        <v>1926</v>
      </c>
      <c r="ZM440" s="2" t="s">
        <v>1926</v>
      </c>
      <c r="ZN440" s="2" t="s">
        <v>1926</v>
      </c>
      <c r="ZO440" s="2" t="s">
        <v>1926</v>
      </c>
      <c r="ZP440" s="2" t="s">
        <v>1926</v>
      </c>
      <c r="ZQ440" s="2" t="s">
        <v>1926</v>
      </c>
      <c r="ZR440" s="2" t="s">
        <v>1926</v>
      </c>
      <c r="ZV440" s="2" t="s">
        <v>1926</v>
      </c>
      <c r="ABH440" s="2" t="s">
        <v>1926</v>
      </c>
      <c r="ABY440" s="2" t="s">
        <v>1926</v>
      </c>
      <c r="ACB440" s="2" t="s">
        <v>1926</v>
      </c>
      <c r="AFZ440" s="2" t="s">
        <v>1926</v>
      </c>
      <c r="AGI440" s="2" t="s">
        <v>1926</v>
      </c>
      <c r="AGO440" s="2" t="s">
        <v>1926</v>
      </c>
    </row>
    <row r="441" spans="1:874 1308:1308" s="2" customFormat="1" x14ac:dyDescent="0.25">
      <c r="A441" s="2" t="s">
        <v>211</v>
      </c>
      <c r="RO441" s="2">
        <v>1</v>
      </c>
      <c r="RT441" s="2">
        <v>1</v>
      </c>
      <c r="ZK441" s="2">
        <v>1</v>
      </c>
      <c r="ZL441" s="2">
        <v>1</v>
      </c>
      <c r="ZM441" s="2">
        <v>1</v>
      </c>
      <c r="ZN441" s="2">
        <v>1</v>
      </c>
      <c r="ZO441" s="2">
        <v>1</v>
      </c>
      <c r="ZP441" s="2">
        <v>1</v>
      </c>
      <c r="ZQ441" s="2">
        <v>1</v>
      </c>
      <c r="ZR441" s="2">
        <v>1</v>
      </c>
      <c r="ZV441" s="2">
        <v>0</v>
      </c>
      <c r="ABH441" s="2">
        <v>0</v>
      </c>
      <c r="ABY441" s="2">
        <v>1</v>
      </c>
      <c r="ACB441" s="2">
        <v>1</v>
      </c>
      <c r="AFZ441" s="2">
        <v>1</v>
      </c>
      <c r="AGI441" s="2">
        <v>1</v>
      </c>
      <c r="AGO441" s="2">
        <v>1</v>
      </c>
    </row>
    <row r="442" spans="1:874 1308:1308" s="2" customFormat="1" x14ac:dyDescent="0.25">
      <c r="A442" s="2" t="s">
        <v>218</v>
      </c>
      <c r="RO442" s="2" t="s">
        <v>707</v>
      </c>
      <c r="RT442" s="2" t="s">
        <v>707</v>
      </c>
      <c r="ZK442" s="2" t="s">
        <v>1992</v>
      </c>
      <c r="ZL442" s="2" t="s">
        <v>1992</v>
      </c>
      <c r="ZM442" s="2" t="s">
        <v>1992</v>
      </c>
      <c r="ZN442" s="2" t="s">
        <v>1992</v>
      </c>
      <c r="ZO442" s="2" t="s">
        <v>1992</v>
      </c>
      <c r="ZP442" s="2" t="s">
        <v>1992</v>
      </c>
      <c r="ZQ442" s="2" t="s">
        <v>1992</v>
      </c>
      <c r="ZR442" s="2" t="s">
        <v>1992</v>
      </c>
      <c r="ZV442" s="2" t="s">
        <v>1992</v>
      </c>
      <c r="ABH442" s="2" t="s">
        <v>1992</v>
      </c>
      <c r="ABY442" s="2" t="s">
        <v>1992</v>
      </c>
      <c r="ACB442" s="2" t="s">
        <v>1992</v>
      </c>
      <c r="AFZ442" s="2" t="s">
        <v>707</v>
      </c>
      <c r="AGI442" s="2" t="s">
        <v>707</v>
      </c>
      <c r="AGO442" s="2" t="s">
        <v>707</v>
      </c>
    </row>
    <row r="443" spans="1:874 1308:1308" s="2" customFormat="1" x14ac:dyDescent="0.25">
      <c r="A443" s="2" t="s">
        <v>216</v>
      </c>
      <c r="RO443" s="2">
        <v>1</v>
      </c>
      <c r="RT443" s="2">
        <v>1</v>
      </c>
      <c r="ZK443" s="2">
        <v>3</v>
      </c>
      <c r="ZL443" s="2">
        <v>3</v>
      </c>
      <c r="ZM443" s="2">
        <v>3</v>
      </c>
      <c r="ZN443" s="2">
        <v>3</v>
      </c>
      <c r="ZO443" s="2">
        <v>3</v>
      </c>
      <c r="ZP443" s="2">
        <v>3</v>
      </c>
      <c r="ZQ443" s="2">
        <v>3</v>
      </c>
      <c r="ZR443" s="2">
        <v>3</v>
      </c>
      <c r="ZV443" s="2">
        <v>3</v>
      </c>
      <c r="ABY443" s="2">
        <v>8</v>
      </c>
      <c r="ACB443" s="2">
        <v>16</v>
      </c>
      <c r="AFZ443" s="2">
        <v>5</v>
      </c>
      <c r="AGI443" s="2">
        <v>8</v>
      </c>
      <c r="AGO443" s="2">
        <v>16</v>
      </c>
    </row>
    <row r="444" spans="1:874 1308:1308" s="2" customFormat="1" x14ac:dyDescent="0.25">
      <c r="A444" s="2" t="s">
        <v>212</v>
      </c>
      <c r="RO444" s="2" t="s">
        <v>585</v>
      </c>
      <c r="RT444" s="2" t="s">
        <v>585</v>
      </c>
      <c r="ZK444" s="2" t="s">
        <v>959</v>
      </c>
      <c r="ZL444" s="2" t="s">
        <v>959</v>
      </c>
      <c r="ZM444" s="2" t="s">
        <v>959</v>
      </c>
      <c r="ZN444" s="2" t="s">
        <v>959</v>
      </c>
      <c r="ZO444" s="2" t="s">
        <v>959</v>
      </c>
      <c r="ZP444" s="2" t="s">
        <v>959</v>
      </c>
      <c r="ZQ444" s="2" t="s">
        <v>959</v>
      </c>
      <c r="ZR444" s="2" t="s">
        <v>959</v>
      </c>
      <c r="ZV444" s="2" t="s">
        <v>959</v>
      </c>
      <c r="ABH444" s="2" t="s">
        <v>959</v>
      </c>
      <c r="ABY444" s="2" t="s">
        <v>959</v>
      </c>
      <c r="ACB444" s="2" t="s">
        <v>959</v>
      </c>
      <c r="AFZ444" s="2" t="s">
        <v>2038</v>
      </c>
      <c r="AGI444" s="2" t="s">
        <v>2038</v>
      </c>
      <c r="AGO444" s="2" t="s">
        <v>2038</v>
      </c>
    </row>
    <row r="445" spans="1:874 1308:1308" s="2" customFormat="1" x14ac:dyDescent="0.25">
      <c r="A445" s="2" t="s">
        <v>213</v>
      </c>
      <c r="RO445" s="2" t="s">
        <v>1929</v>
      </c>
      <c r="RT445" s="2" t="s">
        <v>1929</v>
      </c>
      <c r="ZK445" s="2" t="s">
        <v>3170</v>
      </c>
      <c r="ZL445" s="2" t="s">
        <v>3171</v>
      </c>
      <c r="ZM445" s="2" t="s">
        <v>3172</v>
      </c>
      <c r="ZN445" s="2" t="s">
        <v>3173</v>
      </c>
      <c r="ZO445" s="2" t="s">
        <v>1995</v>
      </c>
      <c r="ZP445" s="2" t="s">
        <v>3174</v>
      </c>
      <c r="ZQ445" s="2" t="s">
        <v>3175</v>
      </c>
      <c r="ZR445" s="2" t="s">
        <v>2011</v>
      </c>
      <c r="ZV445" s="2" t="s">
        <v>3176</v>
      </c>
      <c r="ABH445" s="2" t="s">
        <v>3177</v>
      </c>
      <c r="ABY445" s="2" t="s">
        <v>3326</v>
      </c>
      <c r="ACB445" s="2" t="s">
        <v>3327</v>
      </c>
      <c r="AFZ445" s="2" t="s">
        <v>3731</v>
      </c>
      <c r="AGI445" s="2" t="s">
        <v>3777</v>
      </c>
      <c r="AGO445" s="2" t="s">
        <v>3778</v>
      </c>
    </row>
    <row r="446" spans="1:874 1308:1308" s="2" customFormat="1" x14ac:dyDescent="0.25">
      <c r="A446" s="2" t="s">
        <v>214</v>
      </c>
      <c r="RO446" s="2" t="s">
        <v>585</v>
      </c>
      <c r="RT446" s="2" t="s">
        <v>585</v>
      </c>
      <c r="ZK446" s="2" t="s">
        <v>959</v>
      </c>
      <c r="ZL446" s="2" t="s">
        <v>959</v>
      </c>
      <c r="ZM446" s="2" t="s">
        <v>959</v>
      </c>
      <c r="ZN446" s="2" t="s">
        <v>959</v>
      </c>
      <c r="ZO446" s="2" t="s">
        <v>959</v>
      </c>
      <c r="ZP446" s="2" t="s">
        <v>959</v>
      </c>
      <c r="ZQ446" s="2" t="s">
        <v>959</v>
      </c>
      <c r="ZR446" s="2" t="s">
        <v>959</v>
      </c>
      <c r="AFZ446" s="2" t="s">
        <v>2038</v>
      </c>
    </row>
    <row r="447" spans="1:874 1308:1308" s="2" customFormat="1" x14ac:dyDescent="0.25">
      <c r="A447" s="2" t="s">
        <v>215</v>
      </c>
      <c r="RO447" s="2">
        <v>1</v>
      </c>
      <c r="RT447" s="2">
        <v>1</v>
      </c>
      <c r="ZK447" s="2">
        <v>2</v>
      </c>
      <c r="ZL447" s="2">
        <v>2</v>
      </c>
      <c r="ZM447" s="2">
        <v>2</v>
      </c>
      <c r="ZN447" s="2">
        <v>2</v>
      </c>
      <c r="ZO447" s="2">
        <v>2</v>
      </c>
      <c r="ZP447" s="2">
        <v>2</v>
      </c>
      <c r="ZQ447" s="2">
        <v>2</v>
      </c>
      <c r="ZR447" s="2">
        <v>2</v>
      </c>
      <c r="ZV447" s="2">
        <v>2</v>
      </c>
      <c r="ABH447" s="2">
        <v>2</v>
      </c>
      <c r="ABY447" s="2">
        <v>3</v>
      </c>
      <c r="ACB447" s="2">
        <v>6</v>
      </c>
      <c r="AFZ447" s="2">
        <v>3</v>
      </c>
      <c r="AGI447" s="2">
        <v>3</v>
      </c>
      <c r="AGO447" s="2">
        <v>6</v>
      </c>
    </row>
    <row r="448" spans="1:874 1308:1308" s="2" customFormat="1" x14ac:dyDescent="0.25">
      <c r="A448" s="2" t="s">
        <v>3335</v>
      </c>
      <c r="ABH448" s="2" t="b">
        <v>1</v>
      </c>
    </row>
    <row r="449" spans="1:873" s="2" customFormat="1" x14ac:dyDescent="0.25">
      <c r="A449" s="2" t="s">
        <v>4242</v>
      </c>
      <c r="RO449" s="2" t="b">
        <v>1</v>
      </c>
      <c r="RT449" s="2" t="b">
        <v>1</v>
      </c>
    </row>
    <row r="450" spans="1:873" s="2" customFormat="1" x14ac:dyDescent="0.25">
      <c r="A450" s="2" t="s">
        <v>4245</v>
      </c>
    </row>
    <row r="451" spans="1:873" s="2" customFormat="1" x14ac:dyDescent="0.25">
      <c r="A451" s="2" t="s">
        <v>217</v>
      </c>
      <c r="RO451" s="2" t="s">
        <v>1920</v>
      </c>
      <c r="RT451" s="2" t="s">
        <v>1920</v>
      </c>
      <c r="ZK451" s="2" t="s">
        <v>1984</v>
      </c>
      <c r="ZL451" s="2" t="s">
        <v>1985</v>
      </c>
      <c r="ZM451" s="2" t="s">
        <v>1986</v>
      </c>
      <c r="ZN451" s="2" t="s">
        <v>1987</v>
      </c>
      <c r="ZO451" s="2" t="s">
        <v>1988</v>
      </c>
      <c r="ZP451" s="2" t="s">
        <v>2003</v>
      </c>
      <c r="ZQ451" s="2" t="s">
        <v>2004</v>
      </c>
      <c r="ZR451" s="2" t="s">
        <v>2005</v>
      </c>
      <c r="ZV451" s="2" t="s">
        <v>2026</v>
      </c>
      <c r="ABH451" s="2" t="s">
        <v>3608</v>
      </c>
      <c r="ABY451" s="2" t="s">
        <v>3609</v>
      </c>
      <c r="ACB451" s="2" t="s">
        <v>3301</v>
      </c>
      <c r="AFZ451" s="2" t="s">
        <v>3723</v>
      </c>
      <c r="AGI451" s="2" t="s">
        <v>3771</v>
      </c>
      <c r="AGO451" s="2" t="s">
        <v>3768</v>
      </c>
    </row>
    <row r="452" spans="1:873" s="2" customFormat="1" x14ac:dyDescent="0.25">
      <c r="A452" s="2" t="s">
        <v>4237</v>
      </c>
      <c r="RO452" s="2" t="s">
        <v>1927</v>
      </c>
      <c r="RT452" s="2" t="s">
        <v>1927</v>
      </c>
    </row>
    <row r="453" spans="1:873" s="2" customFormat="1" x14ac:dyDescent="0.25">
      <c r="A453" s="2" t="s">
        <v>4238</v>
      </c>
      <c r="RO453" s="2" t="s">
        <v>5456</v>
      </c>
      <c r="RT453" s="2" t="s">
        <v>1930</v>
      </c>
    </row>
    <row r="454" spans="1:873" s="2" customFormat="1" x14ac:dyDescent="0.25">
      <c r="A454" s="2" t="s">
        <v>510</v>
      </c>
      <c r="ZK454" s="2" t="s">
        <v>2976</v>
      </c>
      <c r="ZL454" s="2" t="s">
        <v>2977</v>
      </c>
      <c r="ZM454" s="2" t="s">
        <v>2978</v>
      </c>
      <c r="ZN454" s="2" t="s">
        <v>2979</v>
      </c>
      <c r="ZO454" s="2" t="s">
        <v>1794</v>
      </c>
      <c r="ZP454" s="2" t="s">
        <v>2980</v>
      </c>
      <c r="ZQ454" s="2" t="s">
        <v>2981</v>
      </c>
      <c r="ZR454" s="2" t="s">
        <v>2019</v>
      </c>
    </row>
    <row r="455" spans="1:873" s="2" customFormat="1" x14ac:dyDescent="0.25">
      <c r="A455" s="2" t="s">
        <v>219</v>
      </c>
      <c r="RO455" s="2" t="s">
        <v>1926</v>
      </c>
      <c r="RT455" s="2" t="s">
        <v>1926</v>
      </c>
      <c r="ZK455" s="2" t="s">
        <v>1926</v>
      </c>
      <c r="ZL455" s="2" t="s">
        <v>1926</v>
      </c>
      <c r="ZM455" s="2" t="s">
        <v>1926</v>
      </c>
      <c r="ZN455" s="2" t="s">
        <v>1926</v>
      </c>
      <c r="ZO455" s="2" t="s">
        <v>1926</v>
      </c>
      <c r="ZP455" s="2" t="s">
        <v>1926</v>
      </c>
      <c r="ZQ455" s="2" t="s">
        <v>1926</v>
      </c>
      <c r="ZR455" s="2" t="s">
        <v>1926</v>
      </c>
      <c r="ZV455" s="2" t="s">
        <v>1926</v>
      </c>
      <c r="ABH455" s="2" t="s">
        <v>1926</v>
      </c>
      <c r="AFZ455" s="2" t="s">
        <v>1926</v>
      </c>
    </row>
    <row r="456" spans="1:873" s="2" customFormat="1" x14ac:dyDescent="0.25">
      <c r="A456" s="2" t="s">
        <v>220</v>
      </c>
      <c r="RO456" s="2">
        <v>1</v>
      </c>
      <c r="RT456" s="2">
        <v>1</v>
      </c>
      <c r="ZK456" s="2">
        <v>1</v>
      </c>
      <c r="ZL456" s="2">
        <v>1</v>
      </c>
      <c r="ZM456" s="2">
        <v>1</v>
      </c>
      <c r="ZN456" s="2">
        <v>1</v>
      </c>
      <c r="ZO456" s="2">
        <v>1</v>
      </c>
      <c r="ZP456" s="2">
        <v>1</v>
      </c>
      <c r="ZQ456" s="2">
        <v>1</v>
      </c>
      <c r="ZR456" s="2">
        <v>1</v>
      </c>
      <c r="ZV456" s="2">
        <v>0</v>
      </c>
      <c r="ABH456" s="2">
        <v>0</v>
      </c>
      <c r="AFZ456" s="2">
        <v>1</v>
      </c>
    </row>
    <row r="457" spans="1:873" s="2" customFormat="1" x14ac:dyDescent="0.25">
      <c r="A457" s="2" t="s">
        <v>230</v>
      </c>
      <c r="RO457" s="2" t="s">
        <v>707</v>
      </c>
      <c r="RT457" s="2" t="s">
        <v>707</v>
      </c>
      <c r="ZK457" s="2" t="s">
        <v>1992</v>
      </c>
      <c r="ZL457" s="2" t="s">
        <v>1992</v>
      </c>
      <c r="ZM457" s="2" t="s">
        <v>1992</v>
      </c>
      <c r="ZN457" s="2" t="s">
        <v>1992</v>
      </c>
      <c r="ZO457" s="2" t="s">
        <v>1992</v>
      </c>
      <c r="ZP457" s="2" t="s">
        <v>1992</v>
      </c>
      <c r="ZQ457" s="2" t="s">
        <v>1992</v>
      </c>
      <c r="ZR457" s="2" t="s">
        <v>1992</v>
      </c>
      <c r="ZV457" s="2" t="s">
        <v>1992</v>
      </c>
      <c r="ABH457" s="2" t="s">
        <v>1992</v>
      </c>
      <c r="AFZ457" s="2" t="s">
        <v>707</v>
      </c>
    </row>
    <row r="458" spans="1:873" s="2" customFormat="1" x14ac:dyDescent="0.25">
      <c r="A458" s="2" t="s">
        <v>225</v>
      </c>
      <c r="RO458" s="2">
        <v>1</v>
      </c>
      <c r="RT458" s="2">
        <v>1</v>
      </c>
      <c r="ZK458" s="2">
        <v>5</v>
      </c>
      <c r="ZL458" s="2">
        <v>5</v>
      </c>
      <c r="ZM458" s="2">
        <v>5</v>
      </c>
      <c r="ZN458" s="2">
        <v>5</v>
      </c>
      <c r="ZO458" s="2">
        <v>5</v>
      </c>
      <c r="ZP458" s="2">
        <v>5</v>
      </c>
      <c r="ZQ458" s="2">
        <v>5</v>
      </c>
      <c r="ZR458" s="2">
        <v>5</v>
      </c>
      <c r="ZV458" s="2">
        <v>5</v>
      </c>
      <c r="AFZ458" s="2">
        <v>7</v>
      </c>
    </row>
    <row r="459" spans="1:873" s="2" customFormat="1" x14ac:dyDescent="0.25">
      <c r="A459" s="2" t="s">
        <v>221</v>
      </c>
      <c r="RO459" s="2" t="s">
        <v>585</v>
      </c>
      <c r="RT459" s="2" t="s">
        <v>585</v>
      </c>
      <c r="ZK459" s="2" t="s">
        <v>959</v>
      </c>
      <c r="ZL459" s="2" t="s">
        <v>959</v>
      </c>
      <c r="ZM459" s="2" t="s">
        <v>959</v>
      </c>
      <c r="ZN459" s="2" t="s">
        <v>959</v>
      </c>
      <c r="ZO459" s="2" t="s">
        <v>959</v>
      </c>
      <c r="ZP459" s="2" t="s">
        <v>959</v>
      </c>
      <c r="ZQ459" s="2" t="s">
        <v>959</v>
      </c>
      <c r="ZR459" s="2" t="s">
        <v>959</v>
      </c>
      <c r="ZV459" s="2" t="s">
        <v>959</v>
      </c>
      <c r="ABH459" s="2" t="s">
        <v>959</v>
      </c>
      <c r="AFZ459" s="2" t="s">
        <v>2038</v>
      </c>
    </row>
    <row r="460" spans="1:873" s="2" customFormat="1" x14ac:dyDescent="0.25">
      <c r="A460" s="2" t="s">
        <v>222</v>
      </c>
      <c r="RO460" s="2" t="s">
        <v>1931</v>
      </c>
      <c r="RT460" s="2" t="s">
        <v>1931</v>
      </c>
      <c r="ZK460" s="2" t="s">
        <v>3178</v>
      </c>
      <c r="ZL460" s="2" t="s">
        <v>3179</v>
      </c>
      <c r="ZM460" s="2" t="s">
        <v>3180</v>
      </c>
      <c r="ZN460" s="2" t="s">
        <v>3181</v>
      </c>
      <c r="ZO460" s="2" t="s">
        <v>1996</v>
      </c>
      <c r="ZP460" s="2" t="s">
        <v>3182</v>
      </c>
      <c r="ZQ460" s="2" t="s">
        <v>3183</v>
      </c>
      <c r="ZR460" s="2" t="s">
        <v>2012</v>
      </c>
      <c r="ZV460" s="2" t="s">
        <v>3184</v>
      </c>
      <c r="ABH460" s="2" t="s">
        <v>3185</v>
      </c>
      <c r="AFZ460" s="2" t="s">
        <v>3730</v>
      </c>
    </row>
    <row r="461" spans="1:873" s="2" customFormat="1" x14ac:dyDescent="0.25">
      <c r="A461" s="2" t="s">
        <v>223</v>
      </c>
      <c r="RO461" s="2" t="s">
        <v>585</v>
      </c>
      <c r="RT461" s="2" t="s">
        <v>585</v>
      </c>
      <c r="ZK461" s="2" t="s">
        <v>959</v>
      </c>
      <c r="ZL461" s="2" t="s">
        <v>959</v>
      </c>
      <c r="ZM461" s="2" t="s">
        <v>959</v>
      </c>
      <c r="ZN461" s="2" t="s">
        <v>959</v>
      </c>
      <c r="ZO461" s="2" t="s">
        <v>959</v>
      </c>
      <c r="ZP461" s="2" t="s">
        <v>959</v>
      </c>
      <c r="ZQ461" s="2" t="s">
        <v>959</v>
      </c>
      <c r="ZR461" s="2" t="s">
        <v>959</v>
      </c>
      <c r="AFZ461" s="2" t="s">
        <v>2038</v>
      </c>
    </row>
    <row r="462" spans="1:873" s="2" customFormat="1" x14ac:dyDescent="0.25">
      <c r="A462" s="2" t="s">
        <v>224</v>
      </c>
      <c r="RO462" s="2">
        <v>1</v>
      </c>
      <c r="RT462" s="2">
        <v>1</v>
      </c>
      <c r="ZK462" s="2">
        <v>3</v>
      </c>
      <c r="ZL462" s="2">
        <v>3</v>
      </c>
      <c r="ZM462" s="2">
        <v>3</v>
      </c>
      <c r="ZN462" s="2">
        <v>3</v>
      </c>
      <c r="ZO462" s="2">
        <v>3</v>
      </c>
      <c r="ZP462" s="2">
        <v>3</v>
      </c>
      <c r="ZQ462" s="2">
        <v>3</v>
      </c>
      <c r="ZR462" s="2">
        <v>3</v>
      </c>
      <c r="ZV462" s="2">
        <v>3</v>
      </c>
      <c r="ABH462" s="2">
        <v>3</v>
      </c>
      <c r="AFZ462" s="2">
        <v>4</v>
      </c>
    </row>
    <row r="463" spans="1:873" s="2" customFormat="1" x14ac:dyDescent="0.25">
      <c r="A463" s="2" t="s">
        <v>3336</v>
      </c>
      <c r="ABH463" s="2" t="b">
        <v>1</v>
      </c>
    </row>
    <row r="464" spans="1:873" s="2" customFormat="1" x14ac:dyDescent="0.25">
      <c r="A464" s="2" t="s">
        <v>226</v>
      </c>
    </row>
    <row r="465" spans="1:858" s="2" customFormat="1" x14ac:dyDescent="0.25">
      <c r="A465" s="2" t="s">
        <v>4246</v>
      </c>
    </row>
    <row r="466" spans="1:858" s="2" customFormat="1" x14ac:dyDescent="0.25">
      <c r="A466" s="2" t="s">
        <v>227</v>
      </c>
      <c r="RO466" s="2" t="s">
        <v>1920</v>
      </c>
      <c r="RT466" s="2" t="s">
        <v>1920</v>
      </c>
      <c r="ZK466" s="2" t="s">
        <v>1984</v>
      </c>
      <c r="ZL466" s="2" t="s">
        <v>1985</v>
      </c>
      <c r="ZM466" s="2" t="s">
        <v>1986</v>
      </c>
      <c r="ZN466" s="2" t="s">
        <v>1987</v>
      </c>
      <c r="ZO466" s="2" t="s">
        <v>1988</v>
      </c>
      <c r="ZP466" s="2" t="s">
        <v>2003</v>
      </c>
      <c r="ZQ466" s="2" t="s">
        <v>2004</v>
      </c>
      <c r="ZR466" s="2" t="s">
        <v>2005</v>
      </c>
      <c r="ZV466" s="2" t="s">
        <v>2026</v>
      </c>
      <c r="ABH466" s="2" t="s">
        <v>3608</v>
      </c>
      <c r="AFZ466" s="2" t="s">
        <v>3723</v>
      </c>
    </row>
    <row r="467" spans="1:858" s="2" customFormat="1" x14ac:dyDescent="0.25">
      <c r="A467" s="2" t="s">
        <v>228</v>
      </c>
    </row>
    <row r="468" spans="1:858" s="2" customFormat="1" x14ac:dyDescent="0.25">
      <c r="A468" s="2" t="s">
        <v>229</v>
      </c>
    </row>
    <row r="469" spans="1:858" s="2" customFormat="1" x14ac:dyDescent="0.25">
      <c r="A469" s="2" t="s">
        <v>511</v>
      </c>
      <c r="ZK469" s="2" t="s">
        <v>2976</v>
      </c>
      <c r="ZL469" s="2" t="s">
        <v>2977</v>
      </c>
      <c r="ZM469" s="2" t="s">
        <v>2978</v>
      </c>
      <c r="ZN469" s="2" t="s">
        <v>2979</v>
      </c>
      <c r="ZO469" s="2" t="s">
        <v>1794</v>
      </c>
      <c r="ZP469" s="2" t="s">
        <v>2980</v>
      </c>
      <c r="ZQ469" s="2" t="s">
        <v>2981</v>
      </c>
      <c r="ZR469" s="2" t="s">
        <v>2019</v>
      </c>
    </row>
    <row r="470" spans="1:858" s="2" customFormat="1" x14ac:dyDescent="0.25">
      <c r="A470" s="2" t="s">
        <v>231</v>
      </c>
      <c r="RO470" s="2" t="s">
        <v>1926</v>
      </c>
      <c r="RT470" s="2" t="s">
        <v>1926</v>
      </c>
      <c r="ZK470" s="2" t="s">
        <v>1926</v>
      </c>
      <c r="ZL470" s="2" t="s">
        <v>1926</v>
      </c>
      <c r="ZM470" s="2" t="s">
        <v>1926</v>
      </c>
      <c r="ZN470" s="2" t="s">
        <v>1926</v>
      </c>
      <c r="ZO470" s="2" t="s">
        <v>1926</v>
      </c>
      <c r="ZP470" s="2" t="s">
        <v>1926</v>
      </c>
      <c r="ZQ470" s="2" t="s">
        <v>1926</v>
      </c>
      <c r="ZR470" s="2" t="s">
        <v>1926</v>
      </c>
      <c r="ZV470" s="2" t="s">
        <v>1926</v>
      </c>
      <c r="ABH470" s="2" t="s">
        <v>1926</v>
      </c>
      <c r="AFZ470" s="2" t="s">
        <v>1926</v>
      </c>
    </row>
    <row r="471" spans="1:858" s="2" customFormat="1" x14ac:dyDescent="0.25">
      <c r="A471" s="2" t="s">
        <v>232</v>
      </c>
      <c r="RO471" s="2">
        <v>1</v>
      </c>
      <c r="RT471" s="2">
        <v>1</v>
      </c>
      <c r="ZK471" s="2">
        <v>1</v>
      </c>
      <c r="ZL471" s="2">
        <v>1</v>
      </c>
      <c r="ZM471" s="2">
        <v>1</v>
      </c>
      <c r="ZN471" s="2">
        <v>1</v>
      </c>
      <c r="ZO471" s="2">
        <v>1</v>
      </c>
      <c r="ZP471" s="2">
        <v>1</v>
      </c>
      <c r="ZQ471" s="2">
        <v>1</v>
      </c>
      <c r="ZR471" s="2">
        <v>1</v>
      </c>
      <c r="ZV471" s="2">
        <v>0</v>
      </c>
      <c r="ABH471" s="2">
        <v>0</v>
      </c>
      <c r="AFZ471" s="2">
        <v>1</v>
      </c>
    </row>
    <row r="472" spans="1:858" s="2" customFormat="1" x14ac:dyDescent="0.25">
      <c r="A472" s="2" t="s">
        <v>239</v>
      </c>
      <c r="RO472" s="2" t="s">
        <v>707</v>
      </c>
      <c r="RT472" s="2" t="s">
        <v>707</v>
      </c>
      <c r="ZK472" s="2" t="s">
        <v>1992</v>
      </c>
      <c r="ZL472" s="2" t="s">
        <v>1992</v>
      </c>
      <c r="ZM472" s="2" t="s">
        <v>1992</v>
      </c>
      <c r="ZN472" s="2" t="s">
        <v>1992</v>
      </c>
      <c r="ZO472" s="2" t="s">
        <v>1992</v>
      </c>
      <c r="ZP472" s="2" t="s">
        <v>1992</v>
      </c>
      <c r="ZQ472" s="2" t="s">
        <v>1992</v>
      </c>
      <c r="ZR472" s="2" t="s">
        <v>1992</v>
      </c>
      <c r="ZV472" s="2" t="s">
        <v>1992</v>
      </c>
      <c r="ABH472" s="2" t="s">
        <v>1992</v>
      </c>
      <c r="AFZ472" s="2" t="s">
        <v>707</v>
      </c>
    </row>
    <row r="473" spans="1:858" s="2" customFormat="1" x14ac:dyDescent="0.25">
      <c r="A473" s="2" t="s">
        <v>237</v>
      </c>
      <c r="RO473" s="2">
        <v>1</v>
      </c>
      <c r="RT473" s="2">
        <v>1</v>
      </c>
      <c r="ZK473" s="2">
        <v>7</v>
      </c>
      <c r="ZL473" s="2">
        <v>7</v>
      </c>
      <c r="ZM473" s="2">
        <v>7</v>
      </c>
      <c r="ZN473" s="2">
        <v>7</v>
      </c>
      <c r="ZO473" s="2">
        <v>7</v>
      </c>
      <c r="ZP473" s="2">
        <v>7</v>
      </c>
      <c r="ZQ473" s="2">
        <v>7</v>
      </c>
      <c r="ZR473" s="2">
        <v>7</v>
      </c>
      <c r="ZV473" s="2">
        <v>7</v>
      </c>
      <c r="AFZ473" s="2">
        <v>9</v>
      </c>
    </row>
    <row r="474" spans="1:858" s="2" customFormat="1" x14ac:dyDescent="0.25">
      <c r="A474" s="2" t="s">
        <v>233</v>
      </c>
      <c r="RO474" s="2" t="s">
        <v>585</v>
      </c>
      <c r="RT474" s="2" t="s">
        <v>585</v>
      </c>
      <c r="ZK474" s="2" t="s">
        <v>959</v>
      </c>
      <c r="ZL474" s="2" t="s">
        <v>959</v>
      </c>
      <c r="ZM474" s="2" t="s">
        <v>959</v>
      </c>
      <c r="ZN474" s="2" t="s">
        <v>959</v>
      </c>
      <c r="ZO474" s="2" t="s">
        <v>959</v>
      </c>
      <c r="ZP474" s="2" t="s">
        <v>959</v>
      </c>
      <c r="ZQ474" s="2" t="s">
        <v>959</v>
      </c>
      <c r="ZR474" s="2" t="s">
        <v>959</v>
      </c>
      <c r="ZV474" s="2" t="s">
        <v>959</v>
      </c>
      <c r="ABH474" s="2" t="s">
        <v>959</v>
      </c>
      <c r="AFZ474" s="2" t="s">
        <v>2038</v>
      </c>
    </row>
    <row r="475" spans="1:858" s="2" customFormat="1" x14ac:dyDescent="0.25">
      <c r="A475" s="2" t="s">
        <v>234</v>
      </c>
      <c r="RO475" s="2" t="s">
        <v>3815</v>
      </c>
      <c r="RT475" s="2" t="s">
        <v>3815</v>
      </c>
      <c r="ZK475" s="2" t="s">
        <v>3186</v>
      </c>
      <c r="ZL475" s="2" t="s">
        <v>3187</v>
      </c>
      <c r="ZM475" s="2" t="s">
        <v>3188</v>
      </c>
      <c r="ZN475" s="2" t="s">
        <v>3189</v>
      </c>
      <c r="ZO475" s="2" t="s">
        <v>1997</v>
      </c>
      <c r="ZP475" s="2" t="s">
        <v>3190</v>
      </c>
      <c r="ZQ475" s="2" t="s">
        <v>3191</v>
      </c>
      <c r="ZR475" s="2" t="s">
        <v>2013</v>
      </c>
      <c r="ZV475" s="2" t="s">
        <v>3192</v>
      </c>
      <c r="ABH475" s="2" t="s">
        <v>3193</v>
      </c>
      <c r="AFZ475" s="2" t="s">
        <v>3729</v>
      </c>
    </row>
    <row r="476" spans="1:858" s="2" customFormat="1" x14ac:dyDescent="0.25">
      <c r="A476" s="2" t="s">
        <v>235</v>
      </c>
      <c r="RO476" s="2" t="s">
        <v>585</v>
      </c>
      <c r="RT476" s="2" t="s">
        <v>585</v>
      </c>
      <c r="ZK476" s="2" t="s">
        <v>959</v>
      </c>
      <c r="ZL476" s="2" t="s">
        <v>959</v>
      </c>
      <c r="ZM476" s="2" t="s">
        <v>959</v>
      </c>
      <c r="ZN476" s="2" t="s">
        <v>959</v>
      </c>
      <c r="ZO476" s="2" t="s">
        <v>959</v>
      </c>
      <c r="ZP476" s="2" t="s">
        <v>959</v>
      </c>
      <c r="ZQ476" s="2" t="s">
        <v>959</v>
      </c>
      <c r="ZR476" s="2" t="s">
        <v>959</v>
      </c>
      <c r="AFZ476" s="2" t="s">
        <v>2038</v>
      </c>
    </row>
    <row r="477" spans="1:858" s="2" customFormat="1" x14ac:dyDescent="0.25">
      <c r="A477" s="2" t="s">
        <v>236</v>
      </c>
      <c r="RO477" s="2">
        <v>1</v>
      </c>
      <c r="RT477" s="2">
        <v>1</v>
      </c>
      <c r="ZK477" s="2">
        <v>4</v>
      </c>
      <c r="ZL477" s="2">
        <v>4</v>
      </c>
      <c r="ZM477" s="2">
        <v>4</v>
      </c>
      <c r="ZN477" s="2">
        <v>4</v>
      </c>
      <c r="ZO477" s="2">
        <v>4</v>
      </c>
      <c r="ZP477" s="2">
        <v>4</v>
      </c>
      <c r="ZQ477" s="2">
        <v>4</v>
      </c>
      <c r="ZR477" s="2">
        <v>4</v>
      </c>
      <c r="ZV477" s="2">
        <v>4</v>
      </c>
      <c r="ABH477" s="2">
        <v>4</v>
      </c>
      <c r="AFZ477" s="2">
        <v>5</v>
      </c>
    </row>
    <row r="478" spans="1:858" s="2" customFormat="1" x14ac:dyDescent="0.25">
      <c r="A478" s="2" t="s">
        <v>3337</v>
      </c>
      <c r="ABH478" s="2" t="b">
        <v>1</v>
      </c>
    </row>
    <row r="479" spans="1:858" s="2" customFormat="1" x14ac:dyDescent="0.25">
      <c r="A479" s="2" t="s">
        <v>4241</v>
      </c>
    </row>
    <row r="480" spans="1:858" s="2" customFormat="1" x14ac:dyDescent="0.25">
      <c r="A480" s="2" t="s">
        <v>4247</v>
      </c>
    </row>
    <row r="481" spans="1:858" s="2" customFormat="1" x14ac:dyDescent="0.25">
      <c r="A481" s="2" t="s">
        <v>238</v>
      </c>
      <c r="RO481" s="2" t="s">
        <v>1920</v>
      </c>
      <c r="RT481" s="2" t="s">
        <v>1920</v>
      </c>
      <c r="ZK481" s="2" t="s">
        <v>1984</v>
      </c>
      <c r="ZL481" s="2" t="s">
        <v>1985</v>
      </c>
      <c r="ZM481" s="2" t="s">
        <v>1986</v>
      </c>
      <c r="ZN481" s="2" t="s">
        <v>1987</v>
      </c>
      <c r="ZO481" s="2" t="s">
        <v>1988</v>
      </c>
      <c r="ZP481" s="2" t="s">
        <v>2003</v>
      </c>
      <c r="ZQ481" s="2" t="s">
        <v>2004</v>
      </c>
      <c r="ZR481" s="2" t="s">
        <v>2005</v>
      </c>
      <c r="ZV481" s="2" t="s">
        <v>2026</v>
      </c>
      <c r="ABH481" s="2" t="s">
        <v>3608</v>
      </c>
      <c r="AFZ481" s="2" t="s">
        <v>3723</v>
      </c>
    </row>
    <row r="482" spans="1:858" s="2" customFormat="1" x14ac:dyDescent="0.25">
      <c r="A482" s="2" t="s">
        <v>4239</v>
      </c>
    </row>
    <row r="483" spans="1:858" s="2" customFormat="1" x14ac:dyDescent="0.25">
      <c r="A483" s="2" t="s">
        <v>4240</v>
      </c>
    </row>
    <row r="484" spans="1:858" s="2" customFormat="1" x14ac:dyDescent="0.25">
      <c r="A484" s="2" t="s">
        <v>512</v>
      </c>
      <c r="ZK484" s="2" t="s">
        <v>2976</v>
      </c>
      <c r="ZL484" s="2" t="s">
        <v>2977</v>
      </c>
      <c r="ZM484" s="2" t="s">
        <v>2978</v>
      </c>
      <c r="ZN484" s="2" t="s">
        <v>2979</v>
      </c>
      <c r="ZO484" s="2" t="s">
        <v>1794</v>
      </c>
      <c r="ZP484" s="2" t="s">
        <v>2980</v>
      </c>
      <c r="ZQ484" s="2" t="s">
        <v>2981</v>
      </c>
      <c r="ZR484" s="2" t="s">
        <v>2019</v>
      </c>
    </row>
    <row r="485" spans="1:858" s="2" customFormat="1" x14ac:dyDescent="0.25">
      <c r="A485" s="2" t="s">
        <v>240</v>
      </c>
      <c r="RO485" s="2" t="s">
        <v>1926</v>
      </c>
      <c r="RT485" s="2" t="s">
        <v>1926</v>
      </c>
      <c r="ZK485" s="2" t="s">
        <v>1926</v>
      </c>
      <c r="ZL485" s="2" t="s">
        <v>1926</v>
      </c>
      <c r="ZM485" s="2" t="s">
        <v>1926</v>
      </c>
      <c r="ZN485" s="2" t="s">
        <v>1926</v>
      </c>
      <c r="ZO485" s="2" t="s">
        <v>1926</v>
      </c>
      <c r="ZP485" s="2" t="s">
        <v>1926</v>
      </c>
      <c r="ZQ485" s="2" t="s">
        <v>1926</v>
      </c>
      <c r="ZR485" s="2" t="s">
        <v>1926</v>
      </c>
      <c r="ZV485" s="2" t="s">
        <v>1926</v>
      </c>
      <c r="ABH485" s="2" t="s">
        <v>1926</v>
      </c>
      <c r="AFZ485" s="2" t="s">
        <v>1926</v>
      </c>
    </row>
    <row r="486" spans="1:858" s="2" customFormat="1" x14ac:dyDescent="0.25">
      <c r="A486" s="2" t="s">
        <v>241</v>
      </c>
      <c r="RO486" s="2">
        <v>1</v>
      </c>
      <c r="RT486" s="2">
        <v>1</v>
      </c>
      <c r="ZK486" s="2">
        <v>1</v>
      </c>
      <c r="ZL486" s="2">
        <v>1</v>
      </c>
      <c r="ZM486" s="2">
        <v>1</v>
      </c>
      <c r="ZN486" s="2">
        <v>1</v>
      </c>
      <c r="ZO486" s="2">
        <v>1</v>
      </c>
      <c r="ZP486" s="2">
        <v>1</v>
      </c>
      <c r="ZQ486" s="2">
        <v>1</v>
      </c>
      <c r="ZR486" s="2">
        <v>1</v>
      </c>
      <c r="ZV486" s="2">
        <v>0</v>
      </c>
      <c r="ABH486" s="2">
        <v>0</v>
      </c>
      <c r="AFZ486" s="2">
        <v>1</v>
      </c>
    </row>
    <row r="487" spans="1:858" s="2" customFormat="1" x14ac:dyDescent="0.25">
      <c r="A487" s="2" t="s">
        <v>248</v>
      </c>
      <c r="RO487" s="2" t="s">
        <v>707</v>
      </c>
      <c r="RT487" s="2" t="s">
        <v>707</v>
      </c>
      <c r="ZK487" s="2" t="s">
        <v>1992</v>
      </c>
      <c r="ZL487" s="2" t="s">
        <v>1992</v>
      </c>
      <c r="ZM487" s="2" t="s">
        <v>1992</v>
      </c>
      <c r="ZN487" s="2" t="s">
        <v>1992</v>
      </c>
      <c r="ZO487" s="2" t="s">
        <v>1992</v>
      </c>
      <c r="ZP487" s="2" t="s">
        <v>1992</v>
      </c>
      <c r="ZQ487" s="2" t="s">
        <v>1992</v>
      </c>
      <c r="ZR487" s="2" t="s">
        <v>1992</v>
      </c>
      <c r="ZV487" s="2" t="s">
        <v>1992</v>
      </c>
      <c r="ABH487" s="2" t="s">
        <v>1992</v>
      </c>
      <c r="AFZ487" s="2" t="s">
        <v>707</v>
      </c>
    </row>
    <row r="488" spans="1:858" s="2" customFormat="1" x14ac:dyDescent="0.25">
      <c r="A488" s="2" t="s">
        <v>246</v>
      </c>
      <c r="RO488" s="2">
        <v>2</v>
      </c>
      <c r="RT488" s="2">
        <v>2</v>
      </c>
      <c r="ZK488" s="2">
        <v>9</v>
      </c>
      <c r="ZL488" s="2">
        <v>9</v>
      </c>
      <c r="ZM488" s="2">
        <v>9</v>
      </c>
      <c r="ZN488" s="2">
        <v>9</v>
      </c>
      <c r="ZO488" s="2">
        <v>9</v>
      </c>
      <c r="ZP488" s="2">
        <v>9</v>
      </c>
      <c r="ZQ488" s="2">
        <v>9</v>
      </c>
      <c r="ZR488" s="2">
        <v>9</v>
      </c>
      <c r="ZV488" s="2">
        <v>9</v>
      </c>
      <c r="AFZ488" s="2">
        <v>11</v>
      </c>
    </row>
    <row r="489" spans="1:858" s="2" customFormat="1" x14ac:dyDescent="0.25">
      <c r="A489" s="2" t="s">
        <v>242</v>
      </c>
      <c r="RO489" s="2" t="s">
        <v>585</v>
      </c>
      <c r="RT489" s="2" t="s">
        <v>585</v>
      </c>
      <c r="ZK489" s="2" t="s">
        <v>959</v>
      </c>
      <c r="ZL489" s="2" t="s">
        <v>959</v>
      </c>
      <c r="ZM489" s="2" t="s">
        <v>959</v>
      </c>
      <c r="ZN489" s="2" t="s">
        <v>959</v>
      </c>
      <c r="ZO489" s="2" t="s">
        <v>959</v>
      </c>
      <c r="ZP489" s="2" t="s">
        <v>959</v>
      </c>
      <c r="ZQ489" s="2" t="s">
        <v>959</v>
      </c>
      <c r="ZR489" s="2" t="s">
        <v>959</v>
      </c>
      <c r="ZV489" s="2" t="s">
        <v>959</v>
      </c>
      <c r="ABH489" s="2" t="s">
        <v>959</v>
      </c>
      <c r="AFZ489" s="2" t="s">
        <v>2038</v>
      </c>
    </row>
    <row r="490" spans="1:858" s="2" customFormat="1" x14ac:dyDescent="0.25">
      <c r="A490" s="2" t="s">
        <v>243</v>
      </c>
      <c r="RO490" s="2" t="s">
        <v>1932</v>
      </c>
      <c r="RT490" s="2" t="s">
        <v>1932</v>
      </c>
      <c r="ZK490" s="2" t="s">
        <v>3194</v>
      </c>
      <c r="ZL490" s="2" t="s">
        <v>3195</v>
      </c>
      <c r="ZM490" s="2" t="s">
        <v>3196</v>
      </c>
      <c r="ZN490" s="2" t="s">
        <v>3197</v>
      </c>
      <c r="ZO490" s="2" t="s">
        <v>1998</v>
      </c>
      <c r="ZP490" s="2" t="s">
        <v>3198</v>
      </c>
      <c r="ZQ490" s="2" t="s">
        <v>3199</v>
      </c>
      <c r="ZR490" s="2" t="s">
        <v>2014</v>
      </c>
      <c r="ZV490" s="2" t="s">
        <v>3200</v>
      </c>
      <c r="ABH490" s="2" t="s">
        <v>3201</v>
      </c>
      <c r="AFZ490" s="2" t="s">
        <v>3728</v>
      </c>
    </row>
    <row r="491" spans="1:858" s="2" customFormat="1" x14ac:dyDescent="0.25">
      <c r="A491" s="2" t="s">
        <v>244</v>
      </c>
      <c r="RO491" s="2" t="s">
        <v>585</v>
      </c>
      <c r="RT491" s="2" t="s">
        <v>585</v>
      </c>
      <c r="ZK491" s="2" t="s">
        <v>959</v>
      </c>
      <c r="ZL491" s="2" t="s">
        <v>959</v>
      </c>
      <c r="ZM491" s="2" t="s">
        <v>959</v>
      </c>
      <c r="ZN491" s="2" t="s">
        <v>959</v>
      </c>
      <c r="ZO491" s="2" t="s">
        <v>959</v>
      </c>
      <c r="ZP491" s="2" t="s">
        <v>959</v>
      </c>
      <c r="ZQ491" s="2" t="s">
        <v>959</v>
      </c>
      <c r="ZR491" s="2" t="s">
        <v>959</v>
      </c>
      <c r="AFZ491" s="2" t="s">
        <v>2038</v>
      </c>
    </row>
    <row r="492" spans="1:858" s="2" customFormat="1" x14ac:dyDescent="0.25">
      <c r="A492" s="2" t="s">
        <v>245</v>
      </c>
      <c r="RO492" s="2">
        <v>1</v>
      </c>
      <c r="RT492" s="2">
        <v>1</v>
      </c>
      <c r="ZK492" s="2">
        <v>5</v>
      </c>
      <c r="ZL492" s="2">
        <v>5</v>
      </c>
      <c r="ZM492" s="2">
        <v>5</v>
      </c>
      <c r="ZN492" s="2">
        <v>5</v>
      </c>
      <c r="ZO492" s="2">
        <v>5</v>
      </c>
      <c r="ZP492" s="2">
        <v>5</v>
      </c>
      <c r="ZQ492" s="2">
        <v>5</v>
      </c>
      <c r="ZR492" s="2">
        <v>5</v>
      </c>
      <c r="ZV492" s="2">
        <v>5</v>
      </c>
      <c r="ABH492" s="2">
        <v>5</v>
      </c>
      <c r="AFZ492" s="2">
        <v>6</v>
      </c>
    </row>
    <row r="493" spans="1:858" s="2" customFormat="1" x14ac:dyDescent="0.25">
      <c r="A493" s="2" t="s">
        <v>3338</v>
      </c>
      <c r="ABH493" s="2" t="b">
        <v>1</v>
      </c>
    </row>
    <row r="494" spans="1:858" s="2" customFormat="1" x14ac:dyDescent="0.25">
      <c r="A494" s="2" t="s">
        <v>3827</v>
      </c>
    </row>
    <row r="495" spans="1:858" s="2" customFormat="1" x14ac:dyDescent="0.25">
      <c r="A495" s="2" t="s">
        <v>4248</v>
      </c>
    </row>
    <row r="496" spans="1:858" s="2" customFormat="1" x14ac:dyDescent="0.25">
      <c r="A496" s="2" t="s">
        <v>247</v>
      </c>
      <c r="RO496" s="2" t="s">
        <v>1920</v>
      </c>
      <c r="RT496" s="2" t="s">
        <v>1920</v>
      </c>
      <c r="ZK496" s="2" t="s">
        <v>1984</v>
      </c>
      <c r="ZL496" s="2" t="s">
        <v>1985</v>
      </c>
      <c r="ZM496" s="2" t="s">
        <v>1986</v>
      </c>
      <c r="ZN496" s="2" t="s">
        <v>1987</v>
      </c>
      <c r="ZO496" s="2" t="s">
        <v>1988</v>
      </c>
      <c r="ZP496" s="2" t="s">
        <v>2003</v>
      </c>
      <c r="ZQ496" s="2" t="s">
        <v>2004</v>
      </c>
      <c r="ZR496" s="2" t="s">
        <v>2005</v>
      </c>
      <c r="ZV496" s="2" t="s">
        <v>2026</v>
      </c>
      <c r="ABH496" s="2" t="s">
        <v>3608</v>
      </c>
      <c r="AFZ496" s="2" t="s">
        <v>3723</v>
      </c>
    </row>
    <row r="497" spans="1:858" s="2" customFormat="1" x14ac:dyDescent="0.25">
      <c r="A497" s="2" t="s">
        <v>3828</v>
      </c>
    </row>
    <row r="498" spans="1:858" s="2" customFormat="1" x14ac:dyDescent="0.25">
      <c r="A498" s="2" t="s">
        <v>3829</v>
      </c>
    </row>
    <row r="499" spans="1:858" s="2" customFormat="1" x14ac:dyDescent="0.25">
      <c r="A499" s="2" t="s">
        <v>513</v>
      </c>
      <c r="ZK499" s="2" t="s">
        <v>2976</v>
      </c>
      <c r="ZL499" s="2" t="s">
        <v>2977</v>
      </c>
      <c r="ZM499" s="2" t="s">
        <v>2978</v>
      </c>
      <c r="ZN499" s="2" t="s">
        <v>2979</v>
      </c>
      <c r="ZO499" s="2" t="s">
        <v>1794</v>
      </c>
      <c r="ZP499" s="2" t="s">
        <v>2980</v>
      </c>
      <c r="ZQ499" s="2" t="s">
        <v>2981</v>
      </c>
      <c r="ZR499" s="2" t="s">
        <v>2019</v>
      </c>
    </row>
    <row r="500" spans="1:858" s="2" customFormat="1" x14ac:dyDescent="0.25">
      <c r="A500" s="2" t="s">
        <v>249</v>
      </c>
      <c r="RO500" s="2" t="s">
        <v>1926</v>
      </c>
      <c r="RT500" s="2" t="s">
        <v>1926</v>
      </c>
      <c r="ZK500" s="2" t="s">
        <v>1926</v>
      </c>
      <c r="ZL500" s="2" t="s">
        <v>1926</v>
      </c>
      <c r="ZM500" s="2" t="s">
        <v>1926</v>
      </c>
      <c r="ZN500" s="2" t="s">
        <v>1926</v>
      </c>
      <c r="ZO500" s="2" t="s">
        <v>1926</v>
      </c>
      <c r="ZP500" s="2" t="s">
        <v>1926</v>
      </c>
      <c r="ZQ500" s="2" t="s">
        <v>1926</v>
      </c>
      <c r="ZR500" s="2" t="s">
        <v>1926</v>
      </c>
      <c r="ZV500" s="2" t="s">
        <v>1926</v>
      </c>
      <c r="ABH500" s="2" t="s">
        <v>1926</v>
      </c>
      <c r="AFZ500" s="2" t="s">
        <v>1926</v>
      </c>
    </row>
    <row r="501" spans="1:858" s="2" customFormat="1" x14ac:dyDescent="0.25">
      <c r="A501" s="2" t="s">
        <v>250</v>
      </c>
      <c r="RO501" s="2">
        <v>1</v>
      </c>
      <c r="RT501" s="2">
        <v>1</v>
      </c>
      <c r="ZK501" s="2">
        <v>1</v>
      </c>
      <c r="ZL501" s="2">
        <v>1</v>
      </c>
      <c r="ZM501" s="2">
        <v>1</v>
      </c>
      <c r="ZN501" s="2">
        <v>1</v>
      </c>
      <c r="ZO501" s="2">
        <v>1</v>
      </c>
      <c r="ZP501" s="2">
        <v>1</v>
      </c>
      <c r="ZQ501" s="2">
        <v>1</v>
      </c>
      <c r="ZR501" s="2">
        <v>1</v>
      </c>
      <c r="ZV501" s="2">
        <v>0</v>
      </c>
      <c r="ABH501" s="2">
        <v>0</v>
      </c>
      <c r="AFZ501" s="2">
        <v>1</v>
      </c>
    </row>
    <row r="502" spans="1:858" s="2" customFormat="1" x14ac:dyDescent="0.25">
      <c r="A502" s="2" t="s">
        <v>260</v>
      </c>
      <c r="RO502" s="2" t="s">
        <v>707</v>
      </c>
      <c r="RT502" s="2" t="s">
        <v>707</v>
      </c>
      <c r="ZK502" s="2" t="s">
        <v>1992</v>
      </c>
      <c r="ZL502" s="2" t="s">
        <v>1992</v>
      </c>
      <c r="ZM502" s="2" t="s">
        <v>1992</v>
      </c>
      <c r="ZN502" s="2" t="s">
        <v>1992</v>
      </c>
      <c r="ZO502" s="2" t="s">
        <v>1992</v>
      </c>
      <c r="ZP502" s="2" t="s">
        <v>1992</v>
      </c>
      <c r="ZQ502" s="2" t="s">
        <v>1992</v>
      </c>
      <c r="ZR502" s="2" t="s">
        <v>1992</v>
      </c>
      <c r="ZV502" s="2" t="s">
        <v>1992</v>
      </c>
      <c r="ABH502" s="2" t="s">
        <v>1992</v>
      </c>
      <c r="AFZ502" s="2" t="s">
        <v>707</v>
      </c>
    </row>
    <row r="503" spans="1:858" s="2" customFormat="1" x14ac:dyDescent="0.25">
      <c r="A503" s="2" t="s">
        <v>255</v>
      </c>
      <c r="RO503" s="2">
        <v>3</v>
      </c>
      <c r="RT503" s="2">
        <v>3</v>
      </c>
      <c r="ZK503" s="2">
        <v>11</v>
      </c>
      <c r="ZL503" s="2">
        <v>11</v>
      </c>
      <c r="ZM503" s="2">
        <v>11</v>
      </c>
      <c r="ZN503" s="2">
        <v>11</v>
      </c>
      <c r="ZO503" s="2">
        <v>11</v>
      </c>
      <c r="ZP503" s="2">
        <v>11</v>
      </c>
      <c r="ZQ503" s="2">
        <v>11</v>
      </c>
      <c r="ZR503" s="2">
        <v>11</v>
      </c>
      <c r="ZV503" s="2">
        <v>11</v>
      </c>
      <c r="AFZ503" s="2">
        <v>13</v>
      </c>
    </row>
    <row r="504" spans="1:858" s="2" customFormat="1" x14ac:dyDescent="0.25">
      <c r="A504" s="2" t="s">
        <v>251</v>
      </c>
      <c r="RO504" s="2" t="s">
        <v>585</v>
      </c>
      <c r="RT504" s="2" t="s">
        <v>585</v>
      </c>
      <c r="ZK504" s="2" t="s">
        <v>959</v>
      </c>
      <c r="ZL504" s="2" t="s">
        <v>959</v>
      </c>
      <c r="ZM504" s="2" t="s">
        <v>959</v>
      </c>
      <c r="ZN504" s="2" t="s">
        <v>959</v>
      </c>
      <c r="ZO504" s="2" t="s">
        <v>959</v>
      </c>
      <c r="ZP504" s="2" t="s">
        <v>959</v>
      </c>
      <c r="ZQ504" s="2" t="s">
        <v>959</v>
      </c>
      <c r="ZR504" s="2" t="s">
        <v>959</v>
      </c>
      <c r="ZV504" s="2" t="s">
        <v>959</v>
      </c>
      <c r="ABH504" s="2" t="s">
        <v>959</v>
      </c>
      <c r="AFZ504" s="2" t="s">
        <v>2038</v>
      </c>
    </row>
    <row r="505" spans="1:858" s="2" customFormat="1" x14ac:dyDescent="0.25">
      <c r="A505" s="2" t="s">
        <v>252</v>
      </c>
      <c r="RO505" s="2" t="s">
        <v>1933</v>
      </c>
      <c r="RT505" s="2" t="s">
        <v>1933</v>
      </c>
      <c r="ZK505" s="2" t="s">
        <v>3202</v>
      </c>
      <c r="ZL505" s="2" t="s">
        <v>3203</v>
      </c>
      <c r="ZM505" s="2" t="s">
        <v>3204</v>
      </c>
      <c r="ZN505" s="2" t="s">
        <v>3205</v>
      </c>
      <c r="ZO505" s="2" t="s">
        <v>1999</v>
      </c>
      <c r="ZP505" s="2" t="s">
        <v>3206</v>
      </c>
      <c r="ZQ505" s="2" t="s">
        <v>3207</v>
      </c>
      <c r="ZR505" s="2" t="s">
        <v>2015</v>
      </c>
      <c r="ZV505" s="2" t="s">
        <v>3208</v>
      </c>
      <c r="ABH505" s="2" t="s">
        <v>3209</v>
      </c>
      <c r="AFZ505" s="2" t="s">
        <v>3727</v>
      </c>
    </row>
    <row r="506" spans="1:858" s="2" customFormat="1" x14ac:dyDescent="0.25">
      <c r="A506" s="2" t="s">
        <v>253</v>
      </c>
      <c r="RO506" s="2" t="s">
        <v>585</v>
      </c>
      <c r="RT506" s="2" t="s">
        <v>585</v>
      </c>
      <c r="ZK506" s="2" t="s">
        <v>959</v>
      </c>
      <c r="ZL506" s="2" t="s">
        <v>959</v>
      </c>
      <c r="ZM506" s="2" t="s">
        <v>959</v>
      </c>
      <c r="ZN506" s="2" t="s">
        <v>959</v>
      </c>
      <c r="ZO506" s="2" t="s">
        <v>959</v>
      </c>
      <c r="ZP506" s="2" t="s">
        <v>959</v>
      </c>
      <c r="ZQ506" s="2" t="s">
        <v>959</v>
      </c>
      <c r="ZR506" s="2" t="s">
        <v>959</v>
      </c>
      <c r="AFZ506" s="2" t="s">
        <v>2038</v>
      </c>
    </row>
    <row r="507" spans="1:858" s="2" customFormat="1" x14ac:dyDescent="0.25">
      <c r="A507" s="2" t="s">
        <v>254</v>
      </c>
      <c r="RO507" s="2">
        <v>2</v>
      </c>
      <c r="RT507" s="2">
        <v>2</v>
      </c>
      <c r="ZK507" s="2">
        <v>6</v>
      </c>
      <c r="ZL507" s="2">
        <v>6</v>
      </c>
      <c r="ZM507" s="2">
        <v>6</v>
      </c>
      <c r="ZN507" s="2">
        <v>6</v>
      </c>
      <c r="ZO507" s="2">
        <v>6</v>
      </c>
      <c r="ZP507" s="2">
        <v>6</v>
      </c>
      <c r="ZQ507" s="2">
        <v>6</v>
      </c>
      <c r="ZR507" s="2">
        <v>6</v>
      </c>
      <c r="ZV507" s="2">
        <v>6</v>
      </c>
      <c r="ABH507" s="2">
        <v>6</v>
      </c>
      <c r="AFZ507" s="2">
        <v>7</v>
      </c>
    </row>
    <row r="508" spans="1:858" s="2" customFormat="1" x14ac:dyDescent="0.25">
      <c r="A508" s="2" t="s">
        <v>3339</v>
      </c>
      <c r="ABH508" s="2" t="b">
        <v>1</v>
      </c>
    </row>
    <row r="509" spans="1:858" s="2" customFormat="1" x14ac:dyDescent="0.25">
      <c r="A509" s="2" t="s">
        <v>256</v>
      </c>
      <c r="RO509" s="2" t="b">
        <v>1</v>
      </c>
      <c r="RT509" s="2" t="b">
        <v>1</v>
      </c>
    </row>
    <row r="510" spans="1:858" s="2" customFormat="1" x14ac:dyDescent="0.25">
      <c r="A510" s="2" t="s">
        <v>4249</v>
      </c>
    </row>
    <row r="511" spans="1:858" s="2" customFormat="1" x14ac:dyDescent="0.25">
      <c r="A511" s="2" t="s">
        <v>257</v>
      </c>
      <c r="RO511" s="2" t="s">
        <v>1920</v>
      </c>
      <c r="RT511" s="2" t="s">
        <v>1920</v>
      </c>
      <c r="ZK511" s="2" t="s">
        <v>1984</v>
      </c>
      <c r="ZL511" s="2" t="s">
        <v>1985</v>
      </c>
      <c r="ZM511" s="2" t="s">
        <v>1986</v>
      </c>
      <c r="ZN511" s="2" t="s">
        <v>1987</v>
      </c>
      <c r="ZO511" s="2" t="s">
        <v>1988</v>
      </c>
      <c r="ZP511" s="2" t="s">
        <v>2003</v>
      </c>
      <c r="ZQ511" s="2" t="s">
        <v>2004</v>
      </c>
      <c r="ZR511" s="2" t="s">
        <v>2005</v>
      </c>
      <c r="ZV511" s="2" t="s">
        <v>2026</v>
      </c>
      <c r="ABH511" s="2" t="s">
        <v>3608</v>
      </c>
      <c r="AFZ511" s="2" t="s">
        <v>3723</v>
      </c>
    </row>
    <row r="512" spans="1:858" s="2" customFormat="1" x14ac:dyDescent="0.25">
      <c r="A512" s="2" t="s">
        <v>258</v>
      </c>
      <c r="RO512" s="2" t="s">
        <v>1927</v>
      </c>
      <c r="RT512" s="2" t="s">
        <v>1927</v>
      </c>
    </row>
    <row r="513" spans="1:858" s="2" customFormat="1" x14ac:dyDescent="0.25">
      <c r="A513" s="2" t="s">
        <v>259</v>
      </c>
      <c r="RO513" s="2" t="s">
        <v>5457</v>
      </c>
      <c r="RT513" s="2" t="s">
        <v>1934</v>
      </c>
    </row>
    <row r="514" spans="1:858" s="2" customFormat="1" x14ac:dyDescent="0.25">
      <c r="A514" s="2" t="s">
        <v>514</v>
      </c>
      <c r="ZK514" s="2" t="s">
        <v>2976</v>
      </c>
      <c r="ZL514" s="2" t="s">
        <v>2977</v>
      </c>
      <c r="ZM514" s="2" t="s">
        <v>2978</v>
      </c>
      <c r="ZN514" s="2" t="s">
        <v>2979</v>
      </c>
      <c r="ZO514" s="2" t="s">
        <v>1794</v>
      </c>
      <c r="ZP514" s="2" t="s">
        <v>2980</v>
      </c>
      <c r="ZQ514" s="2" t="s">
        <v>2981</v>
      </c>
      <c r="ZR514" s="2" t="s">
        <v>2019</v>
      </c>
    </row>
    <row r="515" spans="1:858" s="2" customFormat="1" x14ac:dyDescent="0.25">
      <c r="A515" s="2" t="s">
        <v>261</v>
      </c>
      <c r="RO515" s="2" t="s">
        <v>1926</v>
      </c>
      <c r="RT515" s="2" t="s">
        <v>1926</v>
      </c>
      <c r="ZK515" s="2" t="s">
        <v>1926</v>
      </c>
      <c r="ZL515" s="2" t="s">
        <v>1926</v>
      </c>
      <c r="ZM515" s="2" t="s">
        <v>1926</v>
      </c>
      <c r="ZN515" s="2" t="s">
        <v>1926</v>
      </c>
      <c r="ZO515" s="2" t="s">
        <v>1926</v>
      </c>
      <c r="ZP515" s="2" t="s">
        <v>1926</v>
      </c>
      <c r="ZQ515" s="2" t="s">
        <v>1926</v>
      </c>
      <c r="ZR515" s="2" t="s">
        <v>1926</v>
      </c>
      <c r="ZV515" s="2" t="s">
        <v>1926</v>
      </c>
      <c r="ABH515" s="2" t="s">
        <v>1926</v>
      </c>
      <c r="AFZ515" s="2" t="s">
        <v>1926</v>
      </c>
    </row>
    <row r="516" spans="1:858" s="2" customFormat="1" x14ac:dyDescent="0.25">
      <c r="A516" s="2" t="s">
        <v>262</v>
      </c>
      <c r="RO516" s="2">
        <v>1</v>
      </c>
      <c r="RT516" s="2">
        <v>1</v>
      </c>
      <c r="ZK516" s="2">
        <v>1</v>
      </c>
      <c r="ZL516" s="2">
        <v>1</v>
      </c>
      <c r="ZM516" s="2">
        <v>1</v>
      </c>
      <c r="ZN516" s="2">
        <v>1</v>
      </c>
      <c r="ZO516" s="2">
        <v>1</v>
      </c>
      <c r="ZP516" s="2">
        <v>1</v>
      </c>
      <c r="ZQ516" s="2">
        <v>1</v>
      </c>
      <c r="ZR516" s="2">
        <v>1</v>
      </c>
      <c r="ZV516" s="2">
        <v>0</v>
      </c>
      <c r="ABH516" s="2">
        <v>0</v>
      </c>
      <c r="AFZ516" s="2">
        <v>1</v>
      </c>
    </row>
    <row r="517" spans="1:858" s="2" customFormat="1" x14ac:dyDescent="0.25">
      <c r="A517" s="2" t="s">
        <v>269</v>
      </c>
      <c r="RO517" s="2" t="s">
        <v>707</v>
      </c>
      <c r="RT517" s="2" t="s">
        <v>707</v>
      </c>
      <c r="ZK517" s="2" t="s">
        <v>1992</v>
      </c>
      <c r="ZL517" s="2" t="s">
        <v>1992</v>
      </c>
      <c r="ZM517" s="2" t="s">
        <v>1992</v>
      </c>
      <c r="ZN517" s="2" t="s">
        <v>1992</v>
      </c>
      <c r="ZO517" s="2" t="s">
        <v>1992</v>
      </c>
      <c r="ZP517" s="2" t="s">
        <v>1992</v>
      </c>
      <c r="ZQ517" s="2" t="s">
        <v>1992</v>
      </c>
      <c r="ZR517" s="2" t="s">
        <v>1992</v>
      </c>
      <c r="ZV517" s="2" t="s">
        <v>1992</v>
      </c>
      <c r="ABH517" s="2" t="s">
        <v>1992</v>
      </c>
      <c r="AFZ517" s="2" t="s">
        <v>707</v>
      </c>
    </row>
    <row r="518" spans="1:858" s="2" customFormat="1" x14ac:dyDescent="0.25">
      <c r="A518" s="2" t="s">
        <v>267</v>
      </c>
      <c r="RO518" s="2">
        <v>3</v>
      </c>
      <c r="RT518" s="2">
        <v>3</v>
      </c>
      <c r="ZK518" s="2">
        <v>13</v>
      </c>
      <c r="ZL518" s="2">
        <v>13</v>
      </c>
      <c r="ZM518" s="2">
        <v>13</v>
      </c>
      <c r="ZN518" s="2">
        <v>13</v>
      </c>
      <c r="ZO518" s="2">
        <v>13</v>
      </c>
      <c r="ZP518" s="2">
        <v>13</v>
      </c>
      <c r="ZQ518" s="2">
        <v>13</v>
      </c>
      <c r="ZR518" s="2">
        <v>13</v>
      </c>
      <c r="ZV518" s="2">
        <v>13</v>
      </c>
      <c r="AFZ518" s="2">
        <v>15</v>
      </c>
    </row>
    <row r="519" spans="1:858" s="2" customFormat="1" x14ac:dyDescent="0.25">
      <c r="A519" s="2" t="s">
        <v>263</v>
      </c>
      <c r="RO519" s="2" t="s">
        <v>585</v>
      </c>
      <c r="RT519" s="2" t="s">
        <v>585</v>
      </c>
      <c r="ZK519" s="2" t="s">
        <v>959</v>
      </c>
      <c r="ZL519" s="2" t="s">
        <v>959</v>
      </c>
      <c r="ZM519" s="2" t="s">
        <v>959</v>
      </c>
      <c r="ZN519" s="2" t="s">
        <v>959</v>
      </c>
      <c r="ZO519" s="2" t="s">
        <v>959</v>
      </c>
      <c r="ZP519" s="2" t="s">
        <v>959</v>
      </c>
      <c r="ZQ519" s="2" t="s">
        <v>959</v>
      </c>
      <c r="ZR519" s="2" t="s">
        <v>959</v>
      </c>
      <c r="ZV519" s="2" t="s">
        <v>959</v>
      </c>
      <c r="ABH519" s="2" t="s">
        <v>959</v>
      </c>
      <c r="AFZ519" s="2" t="s">
        <v>2038</v>
      </c>
    </row>
    <row r="520" spans="1:858" s="2" customFormat="1" x14ac:dyDescent="0.25">
      <c r="A520" s="2" t="s">
        <v>264</v>
      </c>
      <c r="RO520" s="2" t="s">
        <v>1935</v>
      </c>
      <c r="RT520" s="2" t="s">
        <v>1935</v>
      </c>
      <c r="ZK520" s="2" t="s">
        <v>3210</v>
      </c>
      <c r="ZL520" s="2" t="s">
        <v>3211</v>
      </c>
      <c r="ZM520" s="2" t="s">
        <v>3212</v>
      </c>
      <c r="ZN520" s="2" t="s">
        <v>3213</v>
      </c>
      <c r="ZO520" s="2" t="s">
        <v>2000</v>
      </c>
      <c r="ZP520" s="2" t="s">
        <v>3214</v>
      </c>
      <c r="ZQ520" s="2" t="s">
        <v>3215</v>
      </c>
      <c r="ZR520" s="2" t="s">
        <v>2016</v>
      </c>
      <c r="ZV520" s="2" t="s">
        <v>3216</v>
      </c>
      <c r="ABH520" s="2" t="s">
        <v>3217</v>
      </c>
      <c r="AFZ520" s="2" t="s">
        <v>3726</v>
      </c>
    </row>
    <row r="521" spans="1:858" s="2" customFormat="1" x14ac:dyDescent="0.25">
      <c r="A521" s="2" t="s">
        <v>265</v>
      </c>
      <c r="RO521" s="2" t="s">
        <v>585</v>
      </c>
      <c r="RT521" s="2" t="s">
        <v>585</v>
      </c>
      <c r="ZK521" s="2" t="s">
        <v>959</v>
      </c>
      <c r="ZL521" s="2" t="s">
        <v>959</v>
      </c>
      <c r="ZM521" s="2" t="s">
        <v>959</v>
      </c>
      <c r="ZN521" s="2" t="s">
        <v>959</v>
      </c>
      <c r="ZO521" s="2" t="s">
        <v>959</v>
      </c>
      <c r="ZP521" s="2" t="s">
        <v>959</v>
      </c>
      <c r="ZQ521" s="2" t="s">
        <v>959</v>
      </c>
      <c r="ZR521" s="2" t="s">
        <v>959</v>
      </c>
      <c r="AFZ521" s="2" t="s">
        <v>2038</v>
      </c>
    </row>
    <row r="522" spans="1:858" s="2" customFormat="1" x14ac:dyDescent="0.25">
      <c r="A522" s="2" t="s">
        <v>266</v>
      </c>
      <c r="RO522" s="2">
        <v>2</v>
      </c>
      <c r="RT522" s="2">
        <v>2</v>
      </c>
      <c r="ZK522" s="2">
        <v>7</v>
      </c>
      <c r="ZL522" s="2">
        <v>7</v>
      </c>
      <c r="ZM522" s="2">
        <v>7</v>
      </c>
      <c r="ZN522" s="2">
        <v>7</v>
      </c>
      <c r="ZO522" s="2">
        <v>7</v>
      </c>
      <c r="ZP522" s="2">
        <v>7</v>
      </c>
      <c r="ZQ522" s="2">
        <v>7</v>
      </c>
      <c r="ZR522" s="2">
        <v>7</v>
      </c>
      <c r="ZV522" s="2">
        <v>7</v>
      </c>
      <c r="ABH522" s="2">
        <v>7</v>
      </c>
      <c r="AFZ522" s="2">
        <v>8</v>
      </c>
    </row>
    <row r="523" spans="1:858" s="2" customFormat="1" x14ac:dyDescent="0.25">
      <c r="A523" s="2" t="s">
        <v>3340</v>
      </c>
      <c r="ABH523" s="2" t="b">
        <v>1</v>
      </c>
    </row>
    <row r="524" spans="1:858" s="2" customFormat="1" x14ac:dyDescent="0.25">
      <c r="A524" s="2" t="s">
        <v>4250</v>
      </c>
    </row>
    <row r="525" spans="1:858" s="2" customFormat="1" x14ac:dyDescent="0.25">
      <c r="A525" s="2" t="s">
        <v>4251</v>
      </c>
    </row>
    <row r="526" spans="1:858" s="2" customFormat="1" x14ac:dyDescent="0.25">
      <c r="A526" s="2" t="s">
        <v>268</v>
      </c>
      <c r="RO526" s="2" t="s">
        <v>1920</v>
      </c>
      <c r="RT526" s="2" t="s">
        <v>1920</v>
      </c>
      <c r="ZK526" s="2" t="s">
        <v>1984</v>
      </c>
      <c r="ZL526" s="2" t="s">
        <v>1985</v>
      </c>
      <c r="ZM526" s="2" t="s">
        <v>1986</v>
      </c>
      <c r="ZN526" s="2" t="s">
        <v>1987</v>
      </c>
      <c r="ZO526" s="2" t="s">
        <v>1988</v>
      </c>
      <c r="ZP526" s="2" t="s">
        <v>2003</v>
      </c>
      <c r="ZQ526" s="2" t="s">
        <v>2004</v>
      </c>
      <c r="ZR526" s="2" t="s">
        <v>2005</v>
      </c>
      <c r="ZV526" s="2" t="s">
        <v>2026</v>
      </c>
      <c r="ABH526" s="2" t="s">
        <v>3608</v>
      </c>
      <c r="AFZ526" s="2" t="s">
        <v>3723</v>
      </c>
    </row>
    <row r="527" spans="1:858" s="2" customFormat="1" x14ac:dyDescent="0.25">
      <c r="A527" s="2" t="s">
        <v>4252</v>
      </c>
    </row>
    <row r="528" spans="1:858" s="2" customFormat="1" x14ac:dyDescent="0.25">
      <c r="A528" s="2" t="s">
        <v>4253</v>
      </c>
    </row>
    <row r="529" spans="1:858" s="2" customFormat="1" x14ac:dyDescent="0.25">
      <c r="A529" s="2" t="s">
        <v>4254</v>
      </c>
    </row>
    <row r="530" spans="1:858" s="2" customFormat="1" x14ac:dyDescent="0.25">
      <c r="A530" s="2" t="s">
        <v>515</v>
      </c>
      <c r="ZK530" s="2" t="s">
        <v>2976</v>
      </c>
      <c r="ZL530" s="2" t="s">
        <v>2977</v>
      </c>
      <c r="ZM530" s="2" t="s">
        <v>2978</v>
      </c>
      <c r="ZN530" s="2" t="s">
        <v>2979</v>
      </c>
      <c r="ZO530" s="2" t="s">
        <v>1794</v>
      </c>
      <c r="ZP530" s="2" t="s">
        <v>2980</v>
      </c>
      <c r="ZQ530" s="2" t="s">
        <v>2981</v>
      </c>
      <c r="ZR530" s="2" t="s">
        <v>2019</v>
      </c>
    </row>
    <row r="531" spans="1:858" s="2" customFormat="1" x14ac:dyDescent="0.25">
      <c r="A531" s="2" t="s">
        <v>270</v>
      </c>
      <c r="RO531" s="2" t="s">
        <v>1926</v>
      </c>
      <c r="RT531" s="2" t="s">
        <v>1926</v>
      </c>
      <c r="ZK531" s="2" t="s">
        <v>1926</v>
      </c>
      <c r="ZL531" s="2" t="s">
        <v>1926</v>
      </c>
      <c r="ZM531" s="2" t="s">
        <v>1926</v>
      </c>
      <c r="ZN531" s="2" t="s">
        <v>1926</v>
      </c>
      <c r="ZO531" s="2" t="s">
        <v>1926</v>
      </c>
      <c r="ZP531" s="2" t="s">
        <v>1926</v>
      </c>
      <c r="ZQ531" s="2" t="s">
        <v>1926</v>
      </c>
      <c r="ZR531" s="2" t="s">
        <v>1926</v>
      </c>
      <c r="ZV531" s="2" t="s">
        <v>1926</v>
      </c>
      <c r="ABH531" s="2" t="s">
        <v>1926</v>
      </c>
      <c r="AFZ531" s="2" t="s">
        <v>1926</v>
      </c>
    </row>
    <row r="532" spans="1:858" s="2" customFormat="1" x14ac:dyDescent="0.25">
      <c r="A532" s="2" t="s">
        <v>271</v>
      </c>
      <c r="RO532" s="2">
        <v>1</v>
      </c>
      <c r="RT532" s="2">
        <v>1</v>
      </c>
      <c r="ZK532" s="2">
        <v>1</v>
      </c>
      <c r="ZL532" s="2">
        <v>1</v>
      </c>
      <c r="ZM532" s="2">
        <v>1</v>
      </c>
      <c r="ZN532" s="2">
        <v>1</v>
      </c>
      <c r="ZO532" s="2">
        <v>1</v>
      </c>
      <c r="ZP532" s="2">
        <v>1</v>
      </c>
      <c r="ZQ532" s="2">
        <v>1</v>
      </c>
      <c r="ZR532" s="2">
        <v>1</v>
      </c>
      <c r="ZV532" s="2">
        <v>0</v>
      </c>
      <c r="ABH532" s="2">
        <v>0</v>
      </c>
      <c r="AFZ532" s="2">
        <v>1</v>
      </c>
    </row>
    <row r="533" spans="1:858" s="2" customFormat="1" x14ac:dyDescent="0.25">
      <c r="A533" s="2" t="s">
        <v>278</v>
      </c>
      <c r="RO533" s="2" t="s">
        <v>707</v>
      </c>
      <c r="RT533" s="2" t="s">
        <v>707</v>
      </c>
      <c r="ZK533" s="2" t="s">
        <v>1992</v>
      </c>
      <c r="ZL533" s="2" t="s">
        <v>1992</v>
      </c>
      <c r="ZM533" s="2" t="s">
        <v>1992</v>
      </c>
      <c r="ZN533" s="2" t="s">
        <v>1992</v>
      </c>
      <c r="ZO533" s="2" t="s">
        <v>1992</v>
      </c>
      <c r="ZP533" s="2" t="s">
        <v>1992</v>
      </c>
      <c r="ZQ533" s="2" t="s">
        <v>1992</v>
      </c>
      <c r="ZR533" s="2" t="s">
        <v>1992</v>
      </c>
      <c r="ZV533" s="2" t="s">
        <v>1992</v>
      </c>
      <c r="ABH533" s="2" t="s">
        <v>1992</v>
      </c>
      <c r="AFZ533" s="2" t="s">
        <v>707</v>
      </c>
    </row>
    <row r="534" spans="1:858" s="2" customFormat="1" x14ac:dyDescent="0.25">
      <c r="A534" s="2" t="s">
        <v>276</v>
      </c>
      <c r="RO534" s="2">
        <v>3</v>
      </c>
      <c r="RT534" s="2">
        <v>3</v>
      </c>
      <c r="ZK534" s="2">
        <v>15</v>
      </c>
      <c r="ZL534" s="2">
        <v>15</v>
      </c>
      <c r="ZM534" s="2">
        <v>15</v>
      </c>
      <c r="ZN534" s="2">
        <v>15</v>
      </c>
      <c r="ZO534" s="2">
        <v>15</v>
      </c>
      <c r="ZP534" s="2">
        <v>15</v>
      </c>
      <c r="ZQ534" s="2">
        <v>15</v>
      </c>
      <c r="ZR534" s="2">
        <v>15</v>
      </c>
      <c r="ZV534" s="2">
        <v>15</v>
      </c>
      <c r="AFZ534" s="2">
        <v>17</v>
      </c>
    </row>
    <row r="535" spans="1:858" s="2" customFormat="1" x14ac:dyDescent="0.25">
      <c r="A535" s="2" t="s">
        <v>272</v>
      </c>
      <c r="RO535" s="2" t="s">
        <v>585</v>
      </c>
      <c r="RT535" s="2" t="s">
        <v>585</v>
      </c>
      <c r="ZK535" s="2" t="s">
        <v>959</v>
      </c>
      <c r="ZL535" s="2" t="s">
        <v>959</v>
      </c>
      <c r="ZM535" s="2" t="s">
        <v>959</v>
      </c>
      <c r="ZN535" s="2" t="s">
        <v>959</v>
      </c>
      <c r="ZO535" s="2" t="s">
        <v>959</v>
      </c>
      <c r="ZP535" s="2" t="s">
        <v>959</v>
      </c>
      <c r="ZQ535" s="2" t="s">
        <v>959</v>
      </c>
      <c r="ZR535" s="2" t="s">
        <v>959</v>
      </c>
      <c r="ZV535" s="2" t="s">
        <v>959</v>
      </c>
      <c r="ABH535" s="2" t="s">
        <v>959</v>
      </c>
      <c r="AFZ535" s="2" t="s">
        <v>2038</v>
      </c>
    </row>
    <row r="536" spans="1:858" s="2" customFormat="1" x14ac:dyDescent="0.25">
      <c r="A536" s="2" t="s">
        <v>273</v>
      </c>
      <c r="RO536" s="2" t="s">
        <v>3816</v>
      </c>
      <c r="RT536" s="2" t="s">
        <v>3816</v>
      </c>
      <c r="ZK536" s="2" t="s">
        <v>3218</v>
      </c>
      <c r="ZL536" s="2" t="s">
        <v>3219</v>
      </c>
      <c r="ZM536" s="2" t="s">
        <v>3220</v>
      </c>
      <c r="ZN536" s="2" t="s">
        <v>3221</v>
      </c>
      <c r="ZO536" s="2" t="s">
        <v>2001</v>
      </c>
      <c r="ZP536" s="2" t="s">
        <v>3222</v>
      </c>
      <c r="ZQ536" s="2" t="s">
        <v>3223</v>
      </c>
      <c r="ZR536" s="2" t="s">
        <v>2017</v>
      </c>
      <c r="ZV536" s="2" t="s">
        <v>3224</v>
      </c>
      <c r="ABH536" s="2" t="s">
        <v>3225</v>
      </c>
      <c r="AFZ536" s="2" t="s">
        <v>3725</v>
      </c>
    </row>
    <row r="537" spans="1:858" s="2" customFormat="1" x14ac:dyDescent="0.25">
      <c r="A537" s="2" t="s">
        <v>274</v>
      </c>
      <c r="RO537" s="2" t="s">
        <v>585</v>
      </c>
      <c r="RT537" s="2" t="s">
        <v>585</v>
      </c>
      <c r="ZK537" s="2" t="s">
        <v>959</v>
      </c>
      <c r="ZL537" s="2" t="s">
        <v>959</v>
      </c>
      <c r="ZM537" s="2" t="s">
        <v>959</v>
      </c>
      <c r="ZN537" s="2" t="s">
        <v>959</v>
      </c>
      <c r="ZO537" s="2" t="s">
        <v>959</v>
      </c>
      <c r="ZP537" s="2" t="s">
        <v>959</v>
      </c>
      <c r="ZQ537" s="2" t="s">
        <v>959</v>
      </c>
      <c r="ZR537" s="2" t="s">
        <v>959</v>
      </c>
      <c r="AFZ537" s="2" t="s">
        <v>2038</v>
      </c>
    </row>
    <row r="538" spans="1:858" s="2" customFormat="1" x14ac:dyDescent="0.25">
      <c r="A538" s="2" t="s">
        <v>275</v>
      </c>
      <c r="RO538" s="2">
        <v>2</v>
      </c>
      <c r="RT538" s="2">
        <v>2</v>
      </c>
      <c r="ZK538" s="2">
        <v>8</v>
      </c>
      <c r="ZL538" s="2">
        <v>8</v>
      </c>
      <c r="ZM538" s="2">
        <v>8</v>
      </c>
      <c r="ZN538" s="2">
        <v>8</v>
      </c>
      <c r="ZO538" s="2">
        <v>8</v>
      </c>
      <c r="ZP538" s="2">
        <v>8</v>
      </c>
      <c r="ZQ538" s="2">
        <v>8</v>
      </c>
      <c r="ZR538" s="2">
        <v>8</v>
      </c>
      <c r="ZV538" s="2">
        <v>8</v>
      </c>
      <c r="ABH538" s="2">
        <v>8</v>
      </c>
      <c r="AFZ538" s="2">
        <v>9</v>
      </c>
    </row>
    <row r="539" spans="1:858" s="2" customFormat="1" x14ac:dyDescent="0.25">
      <c r="A539" s="2" t="s">
        <v>3341</v>
      </c>
      <c r="ABH539" s="2" t="b">
        <v>1</v>
      </c>
    </row>
    <row r="540" spans="1:858" s="2" customFormat="1" x14ac:dyDescent="0.25">
      <c r="A540" s="2" t="s">
        <v>4255</v>
      </c>
    </row>
    <row r="541" spans="1:858" s="2" customFormat="1" x14ac:dyDescent="0.25">
      <c r="A541" s="2" t="s">
        <v>4256</v>
      </c>
    </row>
    <row r="542" spans="1:858" s="2" customFormat="1" x14ac:dyDescent="0.25">
      <c r="A542" s="2" t="s">
        <v>277</v>
      </c>
      <c r="RO542" s="2" t="s">
        <v>1920</v>
      </c>
      <c r="RT542" s="2" t="s">
        <v>1920</v>
      </c>
      <c r="ZK542" s="2" t="s">
        <v>1984</v>
      </c>
      <c r="ZL542" s="2" t="s">
        <v>1985</v>
      </c>
      <c r="ZM542" s="2" t="s">
        <v>1986</v>
      </c>
      <c r="ZN542" s="2" t="s">
        <v>1987</v>
      </c>
      <c r="ZO542" s="2" t="s">
        <v>1988</v>
      </c>
      <c r="ZP542" s="2" t="s">
        <v>2003</v>
      </c>
      <c r="ZQ542" s="2" t="s">
        <v>2004</v>
      </c>
      <c r="ZR542" s="2" t="s">
        <v>2005</v>
      </c>
      <c r="ZV542" s="2" t="s">
        <v>2026</v>
      </c>
      <c r="ABH542" s="2" t="s">
        <v>3608</v>
      </c>
      <c r="AFZ542" s="2" t="s">
        <v>3723</v>
      </c>
    </row>
    <row r="543" spans="1:858" s="2" customFormat="1" x14ac:dyDescent="0.25">
      <c r="A543" s="2" t="s">
        <v>4257</v>
      </c>
    </row>
    <row r="544" spans="1:858" s="2" customFormat="1" x14ac:dyDescent="0.25">
      <c r="A544" s="2" t="s">
        <v>4258</v>
      </c>
    </row>
    <row r="545" spans="1:858" s="2" customFormat="1" x14ac:dyDescent="0.25">
      <c r="A545" s="2" t="s">
        <v>516</v>
      </c>
      <c r="ZK545" s="2" t="s">
        <v>2976</v>
      </c>
      <c r="ZL545" s="2" t="s">
        <v>2977</v>
      </c>
      <c r="ZM545" s="2" t="s">
        <v>2978</v>
      </c>
      <c r="ZN545" s="2" t="s">
        <v>2979</v>
      </c>
      <c r="ZO545" s="2" t="s">
        <v>1794</v>
      </c>
      <c r="ZP545" s="2" t="s">
        <v>2980</v>
      </c>
      <c r="ZQ545" s="2" t="s">
        <v>2981</v>
      </c>
      <c r="ZR545" s="2" t="s">
        <v>2019</v>
      </c>
    </row>
    <row r="546" spans="1:858" s="2" customFormat="1" x14ac:dyDescent="0.25">
      <c r="A546" s="2" t="s">
        <v>279</v>
      </c>
      <c r="RO546" s="2" t="s">
        <v>1926</v>
      </c>
      <c r="RT546" s="2" t="s">
        <v>1926</v>
      </c>
      <c r="ZK546" s="2" t="s">
        <v>1926</v>
      </c>
      <c r="ZL546" s="2" t="s">
        <v>1926</v>
      </c>
      <c r="ZM546" s="2" t="s">
        <v>1926</v>
      </c>
      <c r="ZN546" s="2" t="s">
        <v>1926</v>
      </c>
      <c r="ZO546" s="2" t="s">
        <v>1926</v>
      </c>
      <c r="ZP546" s="2" t="s">
        <v>1926</v>
      </c>
      <c r="ZQ546" s="2" t="s">
        <v>1926</v>
      </c>
      <c r="ZR546" s="2" t="s">
        <v>1926</v>
      </c>
      <c r="ZV546" s="2" t="s">
        <v>1926</v>
      </c>
      <c r="AFZ546" s="2" t="s">
        <v>1926</v>
      </c>
    </row>
    <row r="547" spans="1:858" s="2" customFormat="1" x14ac:dyDescent="0.25">
      <c r="A547" s="2" t="s">
        <v>280</v>
      </c>
      <c r="RO547" s="2">
        <v>1</v>
      </c>
      <c r="RT547" s="2">
        <v>1</v>
      </c>
      <c r="ZK547" s="2">
        <v>1</v>
      </c>
      <c r="ZL547" s="2">
        <v>1</v>
      </c>
      <c r="ZM547" s="2">
        <v>1</v>
      </c>
      <c r="ZN547" s="2">
        <v>1</v>
      </c>
      <c r="ZO547" s="2">
        <v>1</v>
      </c>
      <c r="ZP547" s="2">
        <v>1</v>
      </c>
      <c r="ZQ547" s="2">
        <v>1</v>
      </c>
      <c r="ZR547" s="2">
        <v>1</v>
      </c>
      <c r="ZV547" s="2">
        <v>0</v>
      </c>
      <c r="AFZ547" s="2">
        <v>1</v>
      </c>
    </row>
    <row r="548" spans="1:858" s="2" customFormat="1" x14ac:dyDescent="0.25">
      <c r="A548" s="2" t="s">
        <v>290</v>
      </c>
      <c r="RO548" s="2" t="s">
        <v>707</v>
      </c>
      <c r="RT548" s="2" t="s">
        <v>707</v>
      </c>
      <c r="ZK548" s="2" t="s">
        <v>1992</v>
      </c>
      <c r="ZL548" s="2" t="s">
        <v>1992</v>
      </c>
      <c r="ZM548" s="2" t="s">
        <v>1992</v>
      </c>
      <c r="ZN548" s="2" t="s">
        <v>1992</v>
      </c>
      <c r="ZO548" s="2" t="s">
        <v>1992</v>
      </c>
      <c r="ZP548" s="2" t="s">
        <v>1992</v>
      </c>
      <c r="ZQ548" s="2" t="s">
        <v>1992</v>
      </c>
      <c r="ZR548" s="2" t="s">
        <v>1992</v>
      </c>
      <c r="ZV548" s="2" t="s">
        <v>1992</v>
      </c>
      <c r="AFZ548" s="2" t="s">
        <v>707</v>
      </c>
    </row>
    <row r="549" spans="1:858" s="2" customFormat="1" x14ac:dyDescent="0.25">
      <c r="A549" s="2" t="s">
        <v>285</v>
      </c>
      <c r="RO549" s="2">
        <v>4</v>
      </c>
      <c r="RT549" s="2">
        <v>4</v>
      </c>
      <c r="ZK549" s="2">
        <v>17</v>
      </c>
      <c r="ZL549" s="2">
        <v>17</v>
      </c>
      <c r="ZM549" s="2">
        <v>17</v>
      </c>
      <c r="ZN549" s="2">
        <v>17</v>
      </c>
      <c r="ZO549" s="2">
        <v>17</v>
      </c>
      <c r="ZP549" s="2">
        <v>17</v>
      </c>
      <c r="ZQ549" s="2">
        <v>17</v>
      </c>
      <c r="ZR549" s="2">
        <v>17</v>
      </c>
      <c r="ZV549" s="2">
        <v>17</v>
      </c>
      <c r="AFZ549" s="2">
        <v>19</v>
      </c>
    </row>
    <row r="550" spans="1:858" s="2" customFormat="1" x14ac:dyDescent="0.25">
      <c r="A550" s="2" t="s">
        <v>281</v>
      </c>
      <c r="RO550" s="2" t="s">
        <v>585</v>
      </c>
      <c r="RT550" s="2" t="s">
        <v>585</v>
      </c>
      <c r="ZK550" s="2" t="s">
        <v>959</v>
      </c>
      <c r="ZL550" s="2" t="s">
        <v>959</v>
      </c>
      <c r="ZM550" s="2" t="s">
        <v>959</v>
      </c>
      <c r="ZN550" s="2" t="s">
        <v>959</v>
      </c>
      <c r="ZO550" s="2" t="s">
        <v>959</v>
      </c>
      <c r="ZP550" s="2" t="s">
        <v>959</v>
      </c>
      <c r="ZQ550" s="2" t="s">
        <v>959</v>
      </c>
      <c r="ZR550" s="2" t="s">
        <v>959</v>
      </c>
      <c r="ZV550" s="2" t="s">
        <v>959</v>
      </c>
      <c r="AFZ550" s="2" t="s">
        <v>2038</v>
      </c>
    </row>
    <row r="551" spans="1:858" s="2" customFormat="1" x14ac:dyDescent="0.25">
      <c r="A551" s="2" t="s">
        <v>282</v>
      </c>
      <c r="RO551" s="2" t="s">
        <v>1936</v>
      </c>
      <c r="RT551" s="2" t="s">
        <v>1936</v>
      </c>
      <c r="ZK551" s="2" t="s">
        <v>3226</v>
      </c>
      <c r="ZL551" s="2" t="s">
        <v>3227</v>
      </c>
      <c r="ZM551" s="2" t="s">
        <v>3228</v>
      </c>
      <c r="ZN551" s="2" t="s">
        <v>3229</v>
      </c>
      <c r="ZO551" s="2" t="s">
        <v>2002</v>
      </c>
      <c r="ZP551" s="2" t="s">
        <v>3230</v>
      </c>
      <c r="ZQ551" s="2" t="s">
        <v>3231</v>
      </c>
      <c r="ZR551" s="2" t="s">
        <v>2018</v>
      </c>
      <c r="ZV551" s="2" t="s">
        <v>3232</v>
      </c>
      <c r="AFZ551" s="2" t="s">
        <v>3724</v>
      </c>
    </row>
    <row r="552" spans="1:858" s="2" customFormat="1" x14ac:dyDescent="0.25">
      <c r="A552" s="2" t="s">
        <v>283</v>
      </c>
      <c r="RO552" s="2" t="s">
        <v>585</v>
      </c>
      <c r="RT552" s="2" t="s">
        <v>585</v>
      </c>
      <c r="ZK552" s="2" t="s">
        <v>959</v>
      </c>
      <c r="ZL552" s="2" t="s">
        <v>959</v>
      </c>
      <c r="ZM552" s="2" t="s">
        <v>959</v>
      </c>
      <c r="ZN552" s="2" t="s">
        <v>959</v>
      </c>
      <c r="ZO552" s="2" t="s">
        <v>959</v>
      </c>
      <c r="ZP552" s="2" t="s">
        <v>959</v>
      </c>
      <c r="ZQ552" s="2" t="s">
        <v>959</v>
      </c>
      <c r="ZR552" s="2" t="s">
        <v>959</v>
      </c>
      <c r="AFZ552" s="2" t="s">
        <v>2038</v>
      </c>
    </row>
    <row r="553" spans="1:858" s="2" customFormat="1" x14ac:dyDescent="0.25">
      <c r="A553" s="2" t="s">
        <v>284</v>
      </c>
      <c r="RO553" s="2">
        <v>2</v>
      </c>
      <c r="RT553" s="2">
        <v>2</v>
      </c>
      <c r="ZK553" s="2">
        <v>9</v>
      </c>
      <c r="ZL553" s="2">
        <v>9</v>
      </c>
      <c r="ZM553" s="2">
        <v>9</v>
      </c>
      <c r="ZN553" s="2">
        <v>9</v>
      </c>
      <c r="ZO553" s="2">
        <v>9</v>
      </c>
      <c r="ZP553" s="2">
        <v>9</v>
      </c>
      <c r="ZQ553" s="2">
        <v>9</v>
      </c>
      <c r="ZR553" s="2">
        <v>9</v>
      </c>
      <c r="ZV553" s="2">
        <v>9</v>
      </c>
      <c r="AFZ553" s="2">
        <v>10</v>
      </c>
    </row>
    <row r="554" spans="1:858" s="2" customFormat="1" x14ac:dyDescent="0.25">
      <c r="A554" s="2" t="s">
        <v>4259</v>
      </c>
    </row>
    <row r="555" spans="1:858" s="2" customFormat="1" x14ac:dyDescent="0.25">
      <c r="A555" s="2" t="s">
        <v>286</v>
      </c>
    </row>
    <row r="556" spans="1:858" s="2" customFormat="1" x14ac:dyDescent="0.25">
      <c r="A556" s="2" t="s">
        <v>4260</v>
      </c>
    </row>
    <row r="557" spans="1:858" s="2" customFormat="1" x14ac:dyDescent="0.25">
      <c r="A557" s="2" t="s">
        <v>287</v>
      </c>
      <c r="RO557" s="2" t="s">
        <v>1920</v>
      </c>
      <c r="RT557" s="2" t="s">
        <v>1920</v>
      </c>
      <c r="ZK557" s="2" t="s">
        <v>1984</v>
      </c>
      <c r="ZL557" s="2" t="s">
        <v>1985</v>
      </c>
      <c r="ZM557" s="2" t="s">
        <v>1986</v>
      </c>
      <c r="ZN557" s="2" t="s">
        <v>1987</v>
      </c>
      <c r="ZO557" s="2" t="s">
        <v>1988</v>
      </c>
      <c r="ZP557" s="2" t="s">
        <v>2003</v>
      </c>
      <c r="ZQ557" s="2" t="s">
        <v>2004</v>
      </c>
      <c r="ZR557" s="2" t="s">
        <v>2005</v>
      </c>
      <c r="ZV557" s="2" t="s">
        <v>2026</v>
      </c>
      <c r="AFZ557" s="2" t="s">
        <v>3723</v>
      </c>
    </row>
    <row r="558" spans="1:858" s="2" customFormat="1" x14ac:dyDescent="0.25">
      <c r="A558" s="2" t="s">
        <v>288</v>
      </c>
    </row>
    <row r="559" spans="1:858" s="2" customFormat="1" x14ac:dyDescent="0.25">
      <c r="A559" s="2" t="s">
        <v>289</v>
      </c>
    </row>
    <row r="560" spans="1:858" s="2" customFormat="1" x14ac:dyDescent="0.25">
      <c r="A560" s="2" t="s">
        <v>517</v>
      </c>
      <c r="ZK560" s="2" t="s">
        <v>2976</v>
      </c>
      <c r="ZL560" s="2" t="s">
        <v>2977</v>
      </c>
      <c r="ZM560" s="2" t="s">
        <v>2978</v>
      </c>
      <c r="ZN560" s="2" t="s">
        <v>2979</v>
      </c>
      <c r="ZO560" s="2" t="s">
        <v>1794</v>
      </c>
      <c r="ZP560" s="2" t="s">
        <v>2980</v>
      </c>
      <c r="ZQ560" s="2" t="s">
        <v>2981</v>
      </c>
      <c r="ZR560" s="2" t="s">
        <v>2019</v>
      </c>
    </row>
    <row r="561" spans="1:698" s="2" customFormat="1" x14ac:dyDescent="0.25">
      <c r="A561" s="2" t="s">
        <v>291</v>
      </c>
      <c r="RO561" s="2" t="s">
        <v>1926</v>
      </c>
      <c r="RT561" s="2" t="s">
        <v>1926</v>
      </c>
      <c r="ZV561" s="2" t="s">
        <v>1926</v>
      </c>
    </row>
    <row r="562" spans="1:698" s="2" customFormat="1" x14ac:dyDescent="0.25">
      <c r="A562" s="2" t="s">
        <v>292</v>
      </c>
      <c r="RO562" s="2">
        <v>1</v>
      </c>
      <c r="RT562" s="2">
        <v>1</v>
      </c>
      <c r="ZV562" s="2">
        <v>0</v>
      </c>
    </row>
    <row r="563" spans="1:698" s="2" customFormat="1" x14ac:dyDescent="0.25">
      <c r="A563" s="2" t="s">
        <v>299</v>
      </c>
      <c r="RO563" s="2" t="s">
        <v>707</v>
      </c>
      <c r="RT563" s="2" t="s">
        <v>707</v>
      </c>
      <c r="ZV563" s="2" t="s">
        <v>1992</v>
      </c>
    </row>
    <row r="564" spans="1:698" s="2" customFormat="1" x14ac:dyDescent="0.25">
      <c r="A564" s="2" t="s">
        <v>297</v>
      </c>
      <c r="RO564" s="2">
        <v>5</v>
      </c>
      <c r="RT564" s="2">
        <v>5</v>
      </c>
      <c r="ZV564" s="2">
        <v>19</v>
      </c>
    </row>
    <row r="565" spans="1:698" s="2" customFormat="1" x14ac:dyDescent="0.25">
      <c r="A565" s="2" t="s">
        <v>293</v>
      </c>
      <c r="RO565" s="2" t="s">
        <v>585</v>
      </c>
      <c r="RT565" s="2" t="s">
        <v>585</v>
      </c>
      <c r="ZV565" s="2" t="s">
        <v>959</v>
      </c>
    </row>
    <row r="566" spans="1:698" s="2" customFormat="1" x14ac:dyDescent="0.25">
      <c r="A566" s="2" t="s">
        <v>294</v>
      </c>
      <c r="RO566" s="2" t="s">
        <v>1937</v>
      </c>
      <c r="RT566" s="2" t="s">
        <v>1937</v>
      </c>
      <c r="ZV566" s="2" t="s">
        <v>3233</v>
      </c>
    </row>
    <row r="567" spans="1:698" s="2" customFormat="1" x14ac:dyDescent="0.25">
      <c r="A567" s="2" t="s">
        <v>295</v>
      </c>
      <c r="RO567" s="2" t="s">
        <v>585</v>
      </c>
      <c r="RT567" s="2" t="s">
        <v>585</v>
      </c>
    </row>
    <row r="568" spans="1:698" s="2" customFormat="1" x14ac:dyDescent="0.25">
      <c r="A568" s="2" t="s">
        <v>296</v>
      </c>
      <c r="RO568" s="2">
        <v>3</v>
      </c>
      <c r="RT568" s="2">
        <v>3</v>
      </c>
      <c r="ZV568" s="2">
        <v>10</v>
      </c>
    </row>
    <row r="569" spans="1:698" s="2" customFormat="1" x14ac:dyDescent="0.25">
      <c r="A569" s="2" t="s">
        <v>4261</v>
      </c>
    </row>
    <row r="570" spans="1:698" s="2" customFormat="1" x14ac:dyDescent="0.25">
      <c r="A570" s="2" t="s">
        <v>4262</v>
      </c>
      <c r="RO570" s="2" t="b">
        <v>1</v>
      </c>
      <c r="RT570" s="2" t="b">
        <v>1</v>
      </c>
    </row>
    <row r="571" spans="1:698" s="2" customFormat="1" x14ac:dyDescent="0.25">
      <c r="A571" s="2" t="s">
        <v>4263</v>
      </c>
    </row>
    <row r="572" spans="1:698" s="2" customFormat="1" x14ac:dyDescent="0.25">
      <c r="A572" s="2" t="s">
        <v>298</v>
      </c>
      <c r="RO572" s="2" t="s">
        <v>1920</v>
      </c>
      <c r="RT572" s="2" t="s">
        <v>1920</v>
      </c>
      <c r="ZV572" s="2" t="s">
        <v>2026</v>
      </c>
    </row>
    <row r="573" spans="1:698" s="2" customFormat="1" x14ac:dyDescent="0.25">
      <c r="A573" s="2" t="s">
        <v>4264</v>
      </c>
      <c r="RO573" s="2" t="s">
        <v>1927</v>
      </c>
      <c r="RT573" s="2" t="s">
        <v>1927</v>
      </c>
    </row>
    <row r="574" spans="1:698" s="2" customFormat="1" x14ac:dyDescent="0.25">
      <c r="A574" s="2" t="s">
        <v>4265</v>
      </c>
      <c r="RO574" s="2" t="s">
        <v>5458</v>
      </c>
      <c r="RT574" s="2" t="s">
        <v>1938</v>
      </c>
    </row>
    <row r="575" spans="1:698" s="2" customFormat="1" x14ac:dyDescent="0.25">
      <c r="A575" s="2" t="s">
        <v>4266</v>
      </c>
    </row>
    <row r="576" spans="1:698" s="2" customFormat="1" x14ac:dyDescent="0.25">
      <c r="A576" s="2" t="s">
        <v>300</v>
      </c>
      <c r="RO576" s="2" t="s">
        <v>1926</v>
      </c>
      <c r="RT576" s="2" t="s">
        <v>1926</v>
      </c>
    </row>
    <row r="577" spans="1:488" s="2" customFormat="1" x14ac:dyDescent="0.25">
      <c r="A577" s="2" t="s">
        <v>301</v>
      </c>
      <c r="RO577" s="2">
        <v>1</v>
      </c>
      <c r="RT577" s="2">
        <v>1</v>
      </c>
    </row>
    <row r="578" spans="1:488" s="2" customFormat="1" x14ac:dyDescent="0.25">
      <c r="A578" s="2" t="s">
        <v>308</v>
      </c>
      <c r="RO578" s="2" t="s">
        <v>707</v>
      </c>
      <c r="RT578" s="2" t="s">
        <v>707</v>
      </c>
    </row>
    <row r="579" spans="1:488" s="2" customFormat="1" x14ac:dyDescent="0.25">
      <c r="A579" s="2" t="s">
        <v>306</v>
      </c>
      <c r="RO579" s="2">
        <v>5</v>
      </c>
      <c r="RT579" s="2">
        <v>5</v>
      </c>
    </row>
    <row r="580" spans="1:488" s="2" customFormat="1" x14ac:dyDescent="0.25">
      <c r="A580" s="2" t="s">
        <v>302</v>
      </c>
      <c r="RO580" s="2" t="s">
        <v>585</v>
      </c>
      <c r="RT580" s="2" t="s">
        <v>585</v>
      </c>
    </row>
    <row r="581" spans="1:488" s="2" customFormat="1" x14ac:dyDescent="0.25">
      <c r="A581" s="2" t="s">
        <v>303</v>
      </c>
      <c r="RO581" s="2" t="s">
        <v>3813</v>
      </c>
      <c r="RT581" s="2" t="s">
        <v>3813</v>
      </c>
    </row>
    <row r="582" spans="1:488" s="2" customFormat="1" x14ac:dyDescent="0.25">
      <c r="A582" s="2" t="s">
        <v>304</v>
      </c>
      <c r="RO582" s="2" t="s">
        <v>585</v>
      </c>
      <c r="RT582" s="2" t="s">
        <v>585</v>
      </c>
    </row>
    <row r="583" spans="1:488" s="2" customFormat="1" x14ac:dyDescent="0.25">
      <c r="A583" s="2" t="s">
        <v>305</v>
      </c>
      <c r="RO583" s="2">
        <v>3</v>
      </c>
      <c r="RT583" s="2">
        <v>3</v>
      </c>
    </row>
    <row r="584" spans="1:488" s="2" customFormat="1" x14ac:dyDescent="0.25">
      <c r="A584" s="2" t="s">
        <v>4267</v>
      </c>
    </row>
    <row r="585" spans="1:488" s="2" customFormat="1" x14ac:dyDescent="0.25">
      <c r="A585" s="2" t="s">
        <v>4268</v>
      </c>
    </row>
    <row r="586" spans="1:488" s="2" customFormat="1" x14ac:dyDescent="0.25">
      <c r="A586" s="2" t="s">
        <v>4269</v>
      </c>
    </row>
    <row r="587" spans="1:488" s="2" customFormat="1" x14ac:dyDescent="0.25">
      <c r="A587" s="2" t="s">
        <v>307</v>
      </c>
      <c r="RO587" s="2" t="s">
        <v>1920</v>
      </c>
      <c r="RT587" s="2" t="s">
        <v>1920</v>
      </c>
    </row>
    <row r="588" spans="1:488" s="2" customFormat="1" x14ac:dyDescent="0.25">
      <c r="A588" s="2" t="s">
        <v>4270</v>
      </c>
    </row>
    <row r="589" spans="1:488" s="2" customFormat="1" x14ac:dyDescent="0.25">
      <c r="A589" s="2" t="s">
        <v>4271</v>
      </c>
    </row>
    <row r="590" spans="1:488" s="2" customFormat="1" x14ac:dyDescent="0.25">
      <c r="A590" s="2" t="s">
        <v>4272</v>
      </c>
    </row>
    <row r="591" spans="1:488" s="2" customFormat="1" x14ac:dyDescent="0.25">
      <c r="A591" s="2" t="s">
        <v>309</v>
      </c>
      <c r="RO591" s="2" t="s">
        <v>1926</v>
      </c>
      <c r="RT591" s="2" t="s">
        <v>1926</v>
      </c>
    </row>
    <row r="592" spans="1:488" s="2" customFormat="1" x14ac:dyDescent="0.25">
      <c r="A592" s="2" t="s">
        <v>310</v>
      </c>
      <c r="RO592" s="2">
        <v>1</v>
      </c>
      <c r="RT592" s="2">
        <v>1</v>
      </c>
    </row>
    <row r="593" spans="1:488" s="2" customFormat="1" x14ac:dyDescent="0.25">
      <c r="A593" s="2" t="s">
        <v>320</v>
      </c>
      <c r="RO593" s="2" t="s">
        <v>707</v>
      </c>
      <c r="RT593" s="2" t="s">
        <v>707</v>
      </c>
    </row>
    <row r="594" spans="1:488" s="2" customFormat="1" x14ac:dyDescent="0.25">
      <c r="A594" s="2" t="s">
        <v>315</v>
      </c>
      <c r="RO594" s="2">
        <v>5</v>
      </c>
      <c r="RT594" s="2">
        <v>5</v>
      </c>
    </row>
    <row r="595" spans="1:488" s="2" customFormat="1" x14ac:dyDescent="0.25">
      <c r="A595" s="2" t="s">
        <v>311</v>
      </c>
      <c r="RO595" s="2" t="s">
        <v>585</v>
      </c>
      <c r="RT595" s="2" t="s">
        <v>585</v>
      </c>
    </row>
    <row r="596" spans="1:488" s="2" customFormat="1" x14ac:dyDescent="0.25">
      <c r="A596" s="2" t="s">
        <v>312</v>
      </c>
      <c r="RO596" s="2" t="s">
        <v>3817</v>
      </c>
      <c r="RT596" s="2" t="s">
        <v>3817</v>
      </c>
    </row>
    <row r="597" spans="1:488" s="2" customFormat="1" x14ac:dyDescent="0.25">
      <c r="A597" s="2" t="s">
        <v>313</v>
      </c>
      <c r="RO597" s="2" t="s">
        <v>585</v>
      </c>
      <c r="RT597" s="2" t="s">
        <v>585</v>
      </c>
    </row>
    <row r="598" spans="1:488" s="2" customFormat="1" x14ac:dyDescent="0.25">
      <c r="A598" s="2" t="s">
        <v>314</v>
      </c>
      <c r="RO598" s="2">
        <v>3</v>
      </c>
      <c r="RT598" s="2">
        <v>3</v>
      </c>
    </row>
    <row r="599" spans="1:488" s="2" customFormat="1" x14ac:dyDescent="0.25">
      <c r="A599" s="2" t="s">
        <v>4273</v>
      </c>
    </row>
    <row r="600" spans="1:488" s="2" customFormat="1" x14ac:dyDescent="0.25">
      <c r="A600" s="2" t="s">
        <v>316</v>
      </c>
    </row>
    <row r="601" spans="1:488" s="2" customFormat="1" x14ac:dyDescent="0.25">
      <c r="A601" s="2" t="s">
        <v>4274</v>
      </c>
    </row>
    <row r="602" spans="1:488" s="2" customFormat="1" x14ac:dyDescent="0.25">
      <c r="A602" s="2" t="s">
        <v>317</v>
      </c>
      <c r="RO602" s="2" t="s">
        <v>1920</v>
      </c>
      <c r="RT602" s="2" t="s">
        <v>1920</v>
      </c>
    </row>
    <row r="603" spans="1:488" s="2" customFormat="1" x14ac:dyDescent="0.25">
      <c r="A603" s="2" t="s">
        <v>318</v>
      </c>
    </row>
    <row r="604" spans="1:488" s="2" customFormat="1" x14ac:dyDescent="0.25">
      <c r="A604" s="2" t="s">
        <v>319</v>
      </c>
    </row>
    <row r="605" spans="1:488" s="2" customFormat="1" x14ac:dyDescent="0.25">
      <c r="A605" s="2" t="s">
        <v>4275</v>
      </c>
    </row>
    <row r="606" spans="1:488" s="2" customFormat="1" x14ac:dyDescent="0.25">
      <c r="A606" s="2" t="s">
        <v>321</v>
      </c>
      <c r="RO606" s="2" t="s">
        <v>1926</v>
      </c>
      <c r="RT606" s="2" t="s">
        <v>1926</v>
      </c>
    </row>
    <row r="607" spans="1:488" s="2" customFormat="1" x14ac:dyDescent="0.25">
      <c r="A607" s="2" t="s">
        <v>322</v>
      </c>
      <c r="RO607" s="2">
        <v>1</v>
      </c>
      <c r="RT607" s="2">
        <v>1</v>
      </c>
    </row>
    <row r="608" spans="1:488" s="2" customFormat="1" x14ac:dyDescent="0.25">
      <c r="A608" s="2" t="s">
        <v>329</v>
      </c>
      <c r="RO608" s="2" t="s">
        <v>707</v>
      </c>
      <c r="RT608" s="2" t="s">
        <v>707</v>
      </c>
    </row>
    <row r="609" spans="1:488" s="2" customFormat="1" x14ac:dyDescent="0.25">
      <c r="A609" s="2" t="s">
        <v>327</v>
      </c>
      <c r="RO609" s="2">
        <v>6</v>
      </c>
      <c r="RT609" s="2">
        <v>6</v>
      </c>
    </row>
    <row r="610" spans="1:488" s="2" customFormat="1" x14ac:dyDescent="0.25">
      <c r="A610" s="2" t="s">
        <v>323</v>
      </c>
      <c r="RO610" s="2" t="s">
        <v>585</v>
      </c>
      <c r="RT610" s="2" t="s">
        <v>585</v>
      </c>
    </row>
    <row r="611" spans="1:488" s="2" customFormat="1" x14ac:dyDescent="0.25">
      <c r="A611" s="2" t="s">
        <v>324</v>
      </c>
      <c r="RO611" s="2" t="s">
        <v>1939</v>
      </c>
      <c r="RT611" s="2" t="s">
        <v>1939</v>
      </c>
    </row>
    <row r="612" spans="1:488" s="2" customFormat="1" x14ac:dyDescent="0.25">
      <c r="A612" s="2" t="s">
        <v>325</v>
      </c>
      <c r="RO612" s="2" t="s">
        <v>585</v>
      </c>
      <c r="RT612" s="2" t="s">
        <v>585</v>
      </c>
    </row>
    <row r="613" spans="1:488" s="2" customFormat="1" x14ac:dyDescent="0.25">
      <c r="A613" s="2" t="s">
        <v>326</v>
      </c>
      <c r="RO613" s="2">
        <v>3</v>
      </c>
      <c r="RT613" s="2">
        <v>3</v>
      </c>
    </row>
    <row r="614" spans="1:488" s="2" customFormat="1" x14ac:dyDescent="0.25">
      <c r="A614" s="2" t="s">
        <v>4276</v>
      </c>
    </row>
    <row r="615" spans="1:488" s="2" customFormat="1" x14ac:dyDescent="0.25">
      <c r="A615" s="2" t="s">
        <v>3830</v>
      </c>
    </row>
    <row r="616" spans="1:488" s="2" customFormat="1" x14ac:dyDescent="0.25">
      <c r="A616" s="2" t="s">
        <v>4277</v>
      </c>
    </row>
    <row r="617" spans="1:488" s="2" customFormat="1" x14ac:dyDescent="0.25">
      <c r="A617" s="2" t="s">
        <v>328</v>
      </c>
      <c r="RO617" s="2" t="s">
        <v>1920</v>
      </c>
      <c r="RT617" s="2" t="s">
        <v>1920</v>
      </c>
    </row>
    <row r="618" spans="1:488" s="2" customFormat="1" x14ac:dyDescent="0.25">
      <c r="A618" s="2" t="s">
        <v>3831</v>
      </c>
    </row>
    <row r="619" spans="1:488" s="2" customFormat="1" x14ac:dyDescent="0.25">
      <c r="A619" s="2" t="s">
        <v>3832</v>
      </c>
    </row>
    <row r="620" spans="1:488" s="2" customFormat="1" x14ac:dyDescent="0.25">
      <c r="A620" s="2" t="s">
        <v>4278</v>
      </c>
    </row>
    <row r="621" spans="1:488" s="2" customFormat="1" x14ac:dyDescent="0.25">
      <c r="A621" s="2" t="s">
        <v>330</v>
      </c>
      <c r="RO621" s="2" t="s">
        <v>1926</v>
      </c>
      <c r="RT621" s="2" t="s">
        <v>1926</v>
      </c>
    </row>
    <row r="622" spans="1:488" s="2" customFormat="1" x14ac:dyDescent="0.25">
      <c r="A622" s="2" t="s">
        <v>331</v>
      </c>
      <c r="RO622" s="2">
        <v>1</v>
      </c>
      <c r="RT622" s="2">
        <v>1</v>
      </c>
    </row>
    <row r="623" spans="1:488" s="2" customFormat="1" x14ac:dyDescent="0.25">
      <c r="A623" s="2" t="s">
        <v>338</v>
      </c>
      <c r="RO623" s="2" t="s">
        <v>707</v>
      </c>
      <c r="RT623" s="2" t="s">
        <v>707</v>
      </c>
    </row>
    <row r="624" spans="1:488" s="2" customFormat="1" x14ac:dyDescent="0.25">
      <c r="A624" s="2" t="s">
        <v>336</v>
      </c>
      <c r="RO624" s="2">
        <v>7</v>
      </c>
      <c r="RT624" s="2">
        <v>7</v>
      </c>
    </row>
    <row r="625" spans="1:488" s="2" customFormat="1" x14ac:dyDescent="0.25">
      <c r="A625" s="2" t="s">
        <v>332</v>
      </c>
      <c r="RO625" s="2" t="s">
        <v>585</v>
      </c>
      <c r="RT625" s="2" t="s">
        <v>585</v>
      </c>
    </row>
    <row r="626" spans="1:488" s="2" customFormat="1" x14ac:dyDescent="0.25">
      <c r="A626" s="2" t="s">
        <v>333</v>
      </c>
      <c r="RO626" s="2" t="s">
        <v>1940</v>
      </c>
      <c r="RT626" s="2" t="s">
        <v>1940</v>
      </c>
    </row>
    <row r="627" spans="1:488" s="2" customFormat="1" x14ac:dyDescent="0.25">
      <c r="A627" s="2" t="s">
        <v>334</v>
      </c>
      <c r="RO627" s="2" t="s">
        <v>585</v>
      </c>
      <c r="RT627" s="2" t="s">
        <v>585</v>
      </c>
    </row>
    <row r="628" spans="1:488" s="2" customFormat="1" x14ac:dyDescent="0.25">
      <c r="A628" s="2" t="s">
        <v>335</v>
      </c>
      <c r="RO628" s="2">
        <v>4</v>
      </c>
      <c r="RT628" s="2">
        <v>4</v>
      </c>
    </row>
    <row r="629" spans="1:488" s="2" customFormat="1" x14ac:dyDescent="0.25">
      <c r="A629" s="2" t="s">
        <v>4279</v>
      </c>
    </row>
    <row r="630" spans="1:488" s="2" customFormat="1" x14ac:dyDescent="0.25">
      <c r="A630" s="2" t="s">
        <v>4280</v>
      </c>
      <c r="RO630" s="2" t="b">
        <v>1</v>
      </c>
      <c r="RT630" s="2" t="b">
        <v>1</v>
      </c>
    </row>
    <row r="631" spans="1:488" s="2" customFormat="1" x14ac:dyDescent="0.25">
      <c r="A631" s="2" t="s">
        <v>4281</v>
      </c>
    </row>
    <row r="632" spans="1:488" s="2" customFormat="1" x14ac:dyDescent="0.25">
      <c r="A632" s="2" t="s">
        <v>337</v>
      </c>
      <c r="RO632" s="2" t="s">
        <v>1920</v>
      </c>
      <c r="RT632" s="2" t="s">
        <v>1920</v>
      </c>
    </row>
    <row r="633" spans="1:488" s="2" customFormat="1" x14ac:dyDescent="0.25">
      <c r="A633" s="2" t="s">
        <v>4282</v>
      </c>
      <c r="RO633" s="2" t="s">
        <v>1927</v>
      </c>
      <c r="RT633" s="2" t="s">
        <v>1927</v>
      </c>
    </row>
    <row r="634" spans="1:488" s="2" customFormat="1" x14ac:dyDescent="0.25">
      <c r="A634" s="2" t="s">
        <v>4283</v>
      </c>
      <c r="RO634" s="2" t="s">
        <v>5459</v>
      </c>
      <c r="RT634" s="2" t="s">
        <v>1941</v>
      </c>
    </row>
    <row r="635" spans="1:488" s="2" customFormat="1" x14ac:dyDescent="0.25">
      <c r="A635" s="2" t="s">
        <v>4284</v>
      </c>
    </row>
    <row r="636" spans="1:488" s="2" customFormat="1" x14ac:dyDescent="0.25">
      <c r="A636" s="2" t="s">
        <v>339</v>
      </c>
      <c r="RO636" s="2" t="s">
        <v>1926</v>
      </c>
      <c r="RT636" s="2" t="s">
        <v>1926</v>
      </c>
    </row>
    <row r="637" spans="1:488" s="2" customFormat="1" x14ac:dyDescent="0.25">
      <c r="A637" s="2" t="s">
        <v>340</v>
      </c>
      <c r="RO637" s="2">
        <v>1</v>
      </c>
      <c r="RT637" s="2">
        <v>1</v>
      </c>
    </row>
    <row r="638" spans="1:488" s="2" customFormat="1" x14ac:dyDescent="0.25">
      <c r="A638" s="2" t="s">
        <v>350</v>
      </c>
      <c r="RO638" s="2" t="s">
        <v>707</v>
      </c>
      <c r="RT638" s="2" t="s">
        <v>707</v>
      </c>
    </row>
    <row r="639" spans="1:488" s="2" customFormat="1" x14ac:dyDescent="0.25">
      <c r="A639" s="2" t="s">
        <v>345</v>
      </c>
      <c r="RO639" s="2">
        <v>7</v>
      </c>
      <c r="RT639" s="2">
        <v>7</v>
      </c>
    </row>
    <row r="640" spans="1:488" s="2" customFormat="1" x14ac:dyDescent="0.25">
      <c r="A640" s="2" t="s">
        <v>341</v>
      </c>
      <c r="RO640" s="2" t="s">
        <v>585</v>
      </c>
      <c r="RT640" s="2" t="s">
        <v>585</v>
      </c>
    </row>
    <row r="641" spans="1:488" s="2" customFormat="1" x14ac:dyDescent="0.25">
      <c r="A641" s="2" t="s">
        <v>342</v>
      </c>
      <c r="RO641" s="2" t="s">
        <v>1942</v>
      </c>
      <c r="RT641" s="2" t="s">
        <v>1942</v>
      </c>
    </row>
    <row r="642" spans="1:488" s="2" customFormat="1" x14ac:dyDescent="0.25">
      <c r="A642" s="2" t="s">
        <v>343</v>
      </c>
      <c r="RO642" s="2" t="s">
        <v>585</v>
      </c>
      <c r="RT642" s="2" t="s">
        <v>585</v>
      </c>
    </row>
    <row r="643" spans="1:488" s="2" customFormat="1" x14ac:dyDescent="0.25">
      <c r="A643" s="2" t="s">
        <v>344</v>
      </c>
      <c r="RO643" s="2">
        <v>4</v>
      </c>
      <c r="RT643" s="2">
        <v>4</v>
      </c>
    </row>
    <row r="644" spans="1:488" s="2" customFormat="1" x14ac:dyDescent="0.25">
      <c r="A644" s="2" t="s">
        <v>4285</v>
      </c>
    </row>
    <row r="645" spans="1:488" s="2" customFormat="1" x14ac:dyDescent="0.25">
      <c r="A645" s="2" t="s">
        <v>346</v>
      </c>
    </row>
    <row r="646" spans="1:488" s="2" customFormat="1" x14ac:dyDescent="0.25">
      <c r="A646" s="2" t="s">
        <v>4286</v>
      </c>
    </row>
    <row r="647" spans="1:488" s="2" customFormat="1" x14ac:dyDescent="0.25">
      <c r="A647" s="2" t="s">
        <v>347</v>
      </c>
      <c r="RO647" s="2" t="s">
        <v>1920</v>
      </c>
      <c r="RT647" s="2" t="s">
        <v>1920</v>
      </c>
    </row>
    <row r="648" spans="1:488" s="2" customFormat="1" x14ac:dyDescent="0.25">
      <c r="A648" s="2" t="s">
        <v>348</v>
      </c>
    </row>
    <row r="649" spans="1:488" s="2" customFormat="1" x14ac:dyDescent="0.25">
      <c r="A649" s="2" t="s">
        <v>349</v>
      </c>
    </row>
    <row r="650" spans="1:488" s="2" customFormat="1" x14ac:dyDescent="0.25">
      <c r="A650" s="2" t="s">
        <v>4287</v>
      </c>
    </row>
    <row r="651" spans="1:488" s="2" customFormat="1" x14ac:dyDescent="0.25">
      <c r="A651" s="2" t="s">
        <v>351</v>
      </c>
      <c r="RO651" s="2" t="s">
        <v>1926</v>
      </c>
      <c r="RT651" s="2" t="s">
        <v>1926</v>
      </c>
    </row>
    <row r="652" spans="1:488" s="2" customFormat="1" x14ac:dyDescent="0.25">
      <c r="A652" s="2" t="s">
        <v>352</v>
      </c>
      <c r="RO652" s="2">
        <v>1</v>
      </c>
      <c r="RT652" s="2">
        <v>1</v>
      </c>
    </row>
    <row r="653" spans="1:488" s="2" customFormat="1" x14ac:dyDescent="0.25">
      <c r="A653" s="2" t="s">
        <v>359</v>
      </c>
      <c r="RO653" s="2" t="s">
        <v>707</v>
      </c>
      <c r="RT653" s="2" t="s">
        <v>707</v>
      </c>
    </row>
    <row r="654" spans="1:488" s="2" customFormat="1" x14ac:dyDescent="0.25">
      <c r="A654" s="2" t="s">
        <v>357</v>
      </c>
      <c r="RO654" s="2">
        <v>7</v>
      </c>
      <c r="RT654" s="2">
        <v>7</v>
      </c>
    </row>
    <row r="655" spans="1:488" s="2" customFormat="1" x14ac:dyDescent="0.25">
      <c r="A655" s="2" t="s">
        <v>353</v>
      </c>
      <c r="RO655" s="2" t="s">
        <v>585</v>
      </c>
      <c r="RT655" s="2" t="s">
        <v>585</v>
      </c>
    </row>
    <row r="656" spans="1:488" s="2" customFormat="1" x14ac:dyDescent="0.25">
      <c r="A656" s="2" t="s">
        <v>354</v>
      </c>
      <c r="RO656" s="2" t="s">
        <v>3818</v>
      </c>
      <c r="RT656" s="2" t="s">
        <v>3818</v>
      </c>
    </row>
    <row r="657" spans="1:488" s="2" customFormat="1" x14ac:dyDescent="0.25">
      <c r="A657" s="2" t="s">
        <v>355</v>
      </c>
      <c r="RO657" s="2" t="s">
        <v>585</v>
      </c>
      <c r="RT657" s="2" t="s">
        <v>585</v>
      </c>
    </row>
    <row r="658" spans="1:488" s="2" customFormat="1" x14ac:dyDescent="0.25">
      <c r="A658" s="2" t="s">
        <v>356</v>
      </c>
      <c r="RO658" s="2">
        <v>4</v>
      </c>
      <c r="RT658" s="2">
        <v>4</v>
      </c>
    </row>
    <row r="659" spans="1:488" s="2" customFormat="1" x14ac:dyDescent="0.25">
      <c r="A659" s="2" t="s">
        <v>4288</v>
      </c>
    </row>
    <row r="660" spans="1:488" s="2" customFormat="1" x14ac:dyDescent="0.25">
      <c r="A660" s="2" t="s">
        <v>4289</v>
      </c>
    </row>
    <row r="661" spans="1:488" s="2" customFormat="1" x14ac:dyDescent="0.25">
      <c r="A661" s="2" t="s">
        <v>4290</v>
      </c>
    </row>
    <row r="662" spans="1:488" s="2" customFormat="1" x14ac:dyDescent="0.25">
      <c r="A662" s="2" t="s">
        <v>358</v>
      </c>
      <c r="RO662" s="2" t="s">
        <v>1920</v>
      </c>
      <c r="RT662" s="2" t="s">
        <v>1920</v>
      </c>
    </row>
    <row r="663" spans="1:488" s="2" customFormat="1" x14ac:dyDescent="0.25">
      <c r="A663" s="2" t="s">
        <v>4291</v>
      </c>
    </row>
    <row r="664" spans="1:488" s="2" customFormat="1" x14ac:dyDescent="0.25">
      <c r="A664" s="2" t="s">
        <v>4292</v>
      </c>
    </row>
    <row r="665" spans="1:488" s="2" customFormat="1" x14ac:dyDescent="0.25">
      <c r="A665" s="2" t="s">
        <v>4293</v>
      </c>
    </row>
    <row r="666" spans="1:488" s="2" customFormat="1" x14ac:dyDescent="0.25">
      <c r="A666" s="2" t="s">
        <v>360</v>
      </c>
      <c r="RO666" s="2" t="s">
        <v>1926</v>
      </c>
      <c r="RT666" s="2" t="s">
        <v>1926</v>
      </c>
    </row>
    <row r="667" spans="1:488" s="2" customFormat="1" x14ac:dyDescent="0.25">
      <c r="A667" s="2" t="s">
        <v>361</v>
      </c>
      <c r="RO667" s="2">
        <v>1</v>
      </c>
      <c r="RT667" s="2">
        <v>1</v>
      </c>
    </row>
    <row r="668" spans="1:488" s="2" customFormat="1" x14ac:dyDescent="0.25">
      <c r="A668" s="2" t="s">
        <v>368</v>
      </c>
      <c r="RO668" s="2" t="s">
        <v>707</v>
      </c>
      <c r="RT668" s="2" t="s">
        <v>707</v>
      </c>
    </row>
    <row r="669" spans="1:488" s="2" customFormat="1" x14ac:dyDescent="0.25">
      <c r="A669" s="2" t="s">
        <v>366</v>
      </c>
      <c r="RO669" s="2">
        <v>8</v>
      </c>
      <c r="RT669" s="2">
        <v>8</v>
      </c>
    </row>
    <row r="670" spans="1:488" s="2" customFormat="1" x14ac:dyDescent="0.25">
      <c r="A670" s="2" t="s">
        <v>362</v>
      </c>
      <c r="RO670" s="2" t="s">
        <v>585</v>
      </c>
      <c r="RT670" s="2" t="s">
        <v>585</v>
      </c>
    </row>
    <row r="671" spans="1:488" s="2" customFormat="1" x14ac:dyDescent="0.25">
      <c r="A671" s="2" t="s">
        <v>363</v>
      </c>
      <c r="RO671" s="2" t="s">
        <v>1943</v>
      </c>
      <c r="RT671" s="2" t="s">
        <v>1943</v>
      </c>
    </row>
    <row r="672" spans="1:488" s="2" customFormat="1" x14ac:dyDescent="0.25">
      <c r="A672" s="2" t="s">
        <v>364</v>
      </c>
      <c r="RO672" s="2" t="s">
        <v>585</v>
      </c>
      <c r="RT672" s="2" t="s">
        <v>585</v>
      </c>
    </row>
    <row r="673" spans="1:488" s="2" customFormat="1" x14ac:dyDescent="0.25">
      <c r="A673" s="2" t="s">
        <v>365</v>
      </c>
      <c r="RO673" s="2">
        <v>4</v>
      </c>
      <c r="RT673" s="2">
        <v>4</v>
      </c>
    </row>
    <row r="674" spans="1:488" s="2" customFormat="1" x14ac:dyDescent="0.25">
      <c r="A674" s="2" t="s">
        <v>4294</v>
      </c>
    </row>
    <row r="675" spans="1:488" s="2" customFormat="1" x14ac:dyDescent="0.25">
      <c r="A675" s="2" t="s">
        <v>3833</v>
      </c>
    </row>
    <row r="676" spans="1:488" s="2" customFormat="1" x14ac:dyDescent="0.25">
      <c r="A676" s="2" t="s">
        <v>4295</v>
      </c>
    </row>
    <row r="677" spans="1:488" s="2" customFormat="1" x14ac:dyDescent="0.25">
      <c r="A677" s="2" t="s">
        <v>367</v>
      </c>
      <c r="RO677" s="2" t="s">
        <v>1920</v>
      </c>
      <c r="RT677" s="2" t="s">
        <v>1920</v>
      </c>
    </row>
    <row r="678" spans="1:488" s="2" customFormat="1" x14ac:dyDescent="0.25">
      <c r="A678" s="2" t="s">
        <v>3834</v>
      </c>
    </row>
    <row r="679" spans="1:488" s="2" customFormat="1" x14ac:dyDescent="0.25">
      <c r="A679" s="2" t="s">
        <v>3835</v>
      </c>
    </row>
    <row r="680" spans="1:488" s="2" customFormat="1" x14ac:dyDescent="0.25">
      <c r="A680" s="2" t="s">
        <v>4296</v>
      </c>
    </row>
    <row r="681" spans="1:488" s="2" customFormat="1" x14ac:dyDescent="0.25">
      <c r="A681" s="2" t="s">
        <v>369</v>
      </c>
      <c r="RO681" s="2" t="s">
        <v>1926</v>
      </c>
      <c r="RT681" s="2" t="s">
        <v>1926</v>
      </c>
    </row>
    <row r="682" spans="1:488" s="2" customFormat="1" x14ac:dyDescent="0.25">
      <c r="A682" s="2" t="s">
        <v>370</v>
      </c>
      <c r="RO682" s="2">
        <v>1</v>
      </c>
      <c r="RT682" s="2">
        <v>1</v>
      </c>
    </row>
    <row r="683" spans="1:488" s="2" customFormat="1" x14ac:dyDescent="0.25">
      <c r="A683" s="2" t="s">
        <v>380</v>
      </c>
      <c r="RO683" s="2" t="s">
        <v>707</v>
      </c>
      <c r="RT683" s="2" t="s">
        <v>707</v>
      </c>
    </row>
    <row r="684" spans="1:488" s="2" customFormat="1" x14ac:dyDescent="0.25">
      <c r="A684" s="2" t="s">
        <v>375</v>
      </c>
      <c r="RO684" s="2">
        <v>9</v>
      </c>
      <c r="RT684" s="2">
        <v>9</v>
      </c>
    </row>
    <row r="685" spans="1:488" s="2" customFormat="1" x14ac:dyDescent="0.25">
      <c r="A685" s="2" t="s">
        <v>371</v>
      </c>
      <c r="RO685" s="2" t="s">
        <v>585</v>
      </c>
      <c r="RT685" s="2" t="s">
        <v>585</v>
      </c>
    </row>
    <row r="686" spans="1:488" s="2" customFormat="1" x14ac:dyDescent="0.25">
      <c r="A686" s="2" t="s">
        <v>372</v>
      </c>
      <c r="RO686" s="2" t="s">
        <v>1944</v>
      </c>
      <c r="RT686" s="2" t="s">
        <v>1944</v>
      </c>
    </row>
    <row r="687" spans="1:488" s="2" customFormat="1" x14ac:dyDescent="0.25">
      <c r="A687" s="2" t="s">
        <v>373</v>
      </c>
      <c r="RO687" s="2" t="s">
        <v>585</v>
      </c>
      <c r="RT687" s="2" t="s">
        <v>585</v>
      </c>
    </row>
    <row r="688" spans="1:488" s="2" customFormat="1" x14ac:dyDescent="0.25">
      <c r="A688" s="2" t="s">
        <v>374</v>
      </c>
      <c r="RO688" s="2">
        <v>5</v>
      </c>
      <c r="RT688" s="2">
        <v>5</v>
      </c>
    </row>
    <row r="689" spans="1:488" s="2" customFormat="1" x14ac:dyDescent="0.25">
      <c r="A689" s="2" t="s">
        <v>4297</v>
      </c>
    </row>
    <row r="690" spans="1:488" s="2" customFormat="1" x14ac:dyDescent="0.25">
      <c r="A690" s="2" t="s">
        <v>376</v>
      </c>
      <c r="RO690" s="2" t="b">
        <v>1</v>
      </c>
      <c r="RT690" s="2" t="b">
        <v>1</v>
      </c>
    </row>
    <row r="691" spans="1:488" s="2" customFormat="1" x14ac:dyDescent="0.25">
      <c r="A691" s="2" t="s">
        <v>4298</v>
      </c>
    </row>
    <row r="692" spans="1:488" s="2" customFormat="1" x14ac:dyDescent="0.25">
      <c r="A692" s="2" t="s">
        <v>377</v>
      </c>
      <c r="RO692" s="2" t="s">
        <v>1920</v>
      </c>
      <c r="RT692" s="2" t="s">
        <v>1920</v>
      </c>
    </row>
    <row r="693" spans="1:488" s="2" customFormat="1" x14ac:dyDescent="0.25">
      <c r="A693" s="2" t="s">
        <v>378</v>
      </c>
      <c r="RO693" s="2" t="s">
        <v>1927</v>
      </c>
      <c r="RT693" s="2" t="s">
        <v>1927</v>
      </c>
    </row>
    <row r="694" spans="1:488" s="2" customFormat="1" x14ac:dyDescent="0.25">
      <c r="A694" s="2" t="s">
        <v>379</v>
      </c>
      <c r="RO694" s="2" t="s">
        <v>5460</v>
      </c>
      <c r="RT694" s="2" t="s">
        <v>1945</v>
      </c>
    </row>
    <row r="695" spans="1:488" s="2" customFormat="1" x14ac:dyDescent="0.25">
      <c r="A695" s="2" t="s">
        <v>4299</v>
      </c>
    </row>
    <row r="696" spans="1:488" s="2" customFormat="1" x14ac:dyDescent="0.25">
      <c r="A696" s="2" t="s">
        <v>381</v>
      </c>
      <c r="RO696" s="2" t="s">
        <v>1926</v>
      </c>
      <c r="RT696" s="2" t="s">
        <v>1926</v>
      </c>
    </row>
    <row r="697" spans="1:488" s="2" customFormat="1" x14ac:dyDescent="0.25">
      <c r="A697" s="2" t="s">
        <v>382</v>
      </c>
      <c r="RO697" s="2">
        <v>1</v>
      </c>
      <c r="RT697" s="2">
        <v>1</v>
      </c>
    </row>
    <row r="698" spans="1:488" s="2" customFormat="1" x14ac:dyDescent="0.25">
      <c r="A698" s="2" t="s">
        <v>389</v>
      </c>
      <c r="RO698" s="2" t="s">
        <v>707</v>
      </c>
      <c r="RT698" s="2" t="s">
        <v>707</v>
      </c>
    </row>
    <row r="699" spans="1:488" s="2" customFormat="1" x14ac:dyDescent="0.25">
      <c r="A699" s="2" t="s">
        <v>387</v>
      </c>
      <c r="RO699" s="2">
        <v>9</v>
      </c>
      <c r="RT699" s="2">
        <v>9</v>
      </c>
    </row>
    <row r="700" spans="1:488" s="2" customFormat="1" x14ac:dyDescent="0.25">
      <c r="A700" s="2" t="s">
        <v>383</v>
      </c>
      <c r="RO700" s="2" t="s">
        <v>585</v>
      </c>
      <c r="RT700" s="2" t="s">
        <v>585</v>
      </c>
    </row>
    <row r="701" spans="1:488" s="2" customFormat="1" x14ac:dyDescent="0.25">
      <c r="A701" s="2" t="s">
        <v>384</v>
      </c>
      <c r="RO701" s="2" t="s">
        <v>1946</v>
      </c>
      <c r="RT701" s="2" t="s">
        <v>1946</v>
      </c>
    </row>
    <row r="702" spans="1:488" s="2" customFormat="1" x14ac:dyDescent="0.25">
      <c r="A702" s="2" t="s">
        <v>385</v>
      </c>
      <c r="RO702" s="2" t="s">
        <v>585</v>
      </c>
      <c r="RT702" s="2" t="s">
        <v>585</v>
      </c>
    </row>
    <row r="703" spans="1:488" s="2" customFormat="1" x14ac:dyDescent="0.25">
      <c r="A703" s="2" t="s">
        <v>386</v>
      </c>
      <c r="RO703" s="2">
        <v>5</v>
      </c>
      <c r="RT703" s="2">
        <v>5</v>
      </c>
    </row>
    <row r="704" spans="1:488" s="2" customFormat="1" x14ac:dyDescent="0.25">
      <c r="A704" s="2" t="s">
        <v>4300</v>
      </c>
    </row>
    <row r="705" spans="1:488" s="2" customFormat="1" x14ac:dyDescent="0.25">
      <c r="A705" s="2" t="s">
        <v>4301</v>
      </c>
    </row>
    <row r="706" spans="1:488" s="2" customFormat="1" x14ac:dyDescent="0.25">
      <c r="A706" s="2" t="s">
        <v>4302</v>
      </c>
    </row>
    <row r="707" spans="1:488" s="2" customFormat="1" x14ac:dyDescent="0.25">
      <c r="A707" s="2" t="s">
        <v>388</v>
      </c>
      <c r="RO707" s="2" t="s">
        <v>1920</v>
      </c>
      <c r="RT707" s="2" t="s">
        <v>1920</v>
      </c>
    </row>
    <row r="708" spans="1:488" s="2" customFormat="1" x14ac:dyDescent="0.25">
      <c r="A708" s="2" t="s">
        <v>4303</v>
      </c>
    </row>
    <row r="709" spans="1:488" s="2" customFormat="1" x14ac:dyDescent="0.25">
      <c r="A709" s="2" t="s">
        <v>4304</v>
      </c>
    </row>
    <row r="710" spans="1:488" s="2" customFormat="1" x14ac:dyDescent="0.25">
      <c r="A710" s="2" t="s">
        <v>4305</v>
      </c>
    </row>
    <row r="711" spans="1:488" s="2" customFormat="1" x14ac:dyDescent="0.25">
      <c r="A711" s="2" t="s">
        <v>390</v>
      </c>
      <c r="RO711" s="2" t="s">
        <v>1926</v>
      </c>
      <c r="RT711" s="2" t="s">
        <v>1926</v>
      </c>
    </row>
    <row r="712" spans="1:488" s="2" customFormat="1" x14ac:dyDescent="0.25">
      <c r="A712" s="2" t="s">
        <v>391</v>
      </c>
      <c r="RO712" s="2">
        <v>1</v>
      </c>
      <c r="RT712" s="2">
        <v>1</v>
      </c>
    </row>
    <row r="713" spans="1:488" s="2" customFormat="1" x14ac:dyDescent="0.25">
      <c r="A713" s="2" t="s">
        <v>398</v>
      </c>
      <c r="RO713" s="2" t="s">
        <v>707</v>
      </c>
      <c r="RT713" s="2" t="s">
        <v>707</v>
      </c>
    </row>
    <row r="714" spans="1:488" s="2" customFormat="1" x14ac:dyDescent="0.25">
      <c r="A714" s="2" t="s">
        <v>396</v>
      </c>
      <c r="RO714" s="2">
        <v>9</v>
      </c>
      <c r="RT714" s="2">
        <v>9</v>
      </c>
    </row>
    <row r="715" spans="1:488" s="2" customFormat="1" x14ac:dyDescent="0.25">
      <c r="A715" s="2" t="s">
        <v>392</v>
      </c>
      <c r="RO715" s="2" t="s">
        <v>585</v>
      </c>
      <c r="RT715" s="2" t="s">
        <v>585</v>
      </c>
    </row>
    <row r="716" spans="1:488" s="2" customFormat="1" x14ac:dyDescent="0.25">
      <c r="A716" s="2" t="s">
        <v>393</v>
      </c>
      <c r="RO716" s="2" t="s">
        <v>3819</v>
      </c>
      <c r="RT716" s="2" t="s">
        <v>3819</v>
      </c>
    </row>
    <row r="717" spans="1:488" s="2" customFormat="1" x14ac:dyDescent="0.25">
      <c r="A717" s="2" t="s">
        <v>394</v>
      </c>
      <c r="RO717" s="2" t="s">
        <v>585</v>
      </c>
      <c r="RT717" s="2" t="s">
        <v>585</v>
      </c>
    </row>
    <row r="718" spans="1:488" s="2" customFormat="1" x14ac:dyDescent="0.25">
      <c r="A718" s="2" t="s">
        <v>395</v>
      </c>
      <c r="RO718" s="2">
        <v>5</v>
      </c>
      <c r="RT718" s="2">
        <v>5</v>
      </c>
    </row>
    <row r="719" spans="1:488" s="2" customFormat="1" x14ac:dyDescent="0.25">
      <c r="A719" s="2" t="s">
        <v>4306</v>
      </c>
    </row>
    <row r="720" spans="1:488" s="2" customFormat="1" x14ac:dyDescent="0.25">
      <c r="A720" s="2" t="s">
        <v>4307</v>
      </c>
    </row>
    <row r="721" spans="1:488" s="2" customFormat="1" x14ac:dyDescent="0.25">
      <c r="A721" s="2" t="s">
        <v>4308</v>
      </c>
    </row>
    <row r="722" spans="1:488" s="2" customFormat="1" x14ac:dyDescent="0.25">
      <c r="A722" s="2" t="s">
        <v>397</v>
      </c>
      <c r="RO722" s="2" t="s">
        <v>1920</v>
      </c>
      <c r="RT722" s="2" t="s">
        <v>1920</v>
      </c>
    </row>
    <row r="723" spans="1:488" s="2" customFormat="1" x14ac:dyDescent="0.25">
      <c r="A723" s="2" t="s">
        <v>4309</v>
      </c>
    </row>
    <row r="724" spans="1:488" s="2" customFormat="1" x14ac:dyDescent="0.25">
      <c r="A724" s="2" t="s">
        <v>4310</v>
      </c>
    </row>
    <row r="725" spans="1:488" s="2" customFormat="1" x14ac:dyDescent="0.25">
      <c r="A725" s="2" t="s">
        <v>4311</v>
      </c>
    </row>
    <row r="726" spans="1:488" s="2" customFormat="1" x14ac:dyDescent="0.25">
      <c r="A726" s="2" t="s">
        <v>399</v>
      </c>
      <c r="RO726" s="2" t="s">
        <v>1926</v>
      </c>
      <c r="RT726" s="2" t="s">
        <v>1926</v>
      </c>
    </row>
    <row r="727" spans="1:488" s="2" customFormat="1" x14ac:dyDescent="0.25">
      <c r="A727" s="2" t="s">
        <v>400</v>
      </c>
      <c r="RO727" s="2">
        <v>1</v>
      </c>
      <c r="RT727" s="2">
        <v>1</v>
      </c>
    </row>
    <row r="728" spans="1:488" s="2" customFormat="1" x14ac:dyDescent="0.25">
      <c r="A728" s="2" t="s">
        <v>410</v>
      </c>
      <c r="RO728" s="2" t="s">
        <v>707</v>
      </c>
      <c r="RT728" s="2" t="s">
        <v>707</v>
      </c>
    </row>
    <row r="729" spans="1:488" s="2" customFormat="1" x14ac:dyDescent="0.25">
      <c r="A729" s="2" t="s">
        <v>405</v>
      </c>
      <c r="RO729" s="2">
        <v>10</v>
      </c>
      <c r="RT729" s="2">
        <v>10</v>
      </c>
    </row>
    <row r="730" spans="1:488" s="2" customFormat="1" x14ac:dyDescent="0.25">
      <c r="A730" s="2" t="s">
        <v>401</v>
      </c>
      <c r="RO730" s="2" t="s">
        <v>585</v>
      </c>
      <c r="RT730" s="2" t="s">
        <v>585</v>
      </c>
    </row>
    <row r="731" spans="1:488" s="2" customFormat="1" x14ac:dyDescent="0.25">
      <c r="A731" s="2" t="s">
        <v>402</v>
      </c>
      <c r="RO731" s="2" t="s">
        <v>1947</v>
      </c>
      <c r="RT731" s="2" t="s">
        <v>1947</v>
      </c>
    </row>
    <row r="732" spans="1:488" s="2" customFormat="1" x14ac:dyDescent="0.25">
      <c r="A732" s="2" t="s">
        <v>403</v>
      </c>
      <c r="RO732" s="2" t="s">
        <v>585</v>
      </c>
      <c r="RT732" s="2" t="s">
        <v>585</v>
      </c>
    </row>
    <row r="733" spans="1:488" s="2" customFormat="1" x14ac:dyDescent="0.25">
      <c r="A733" s="2" t="s">
        <v>404</v>
      </c>
      <c r="RO733" s="2">
        <v>5</v>
      </c>
      <c r="RT733" s="2">
        <v>5</v>
      </c>
    </row>
    <row r="734" spans="1:488" s="2" customFormat="1" x14ac:dyDescent="0.25">
      <c r="A734" s="2" t="s">
        <v>4312</v>
      </c>
    </row>
    <row r="735" spans="1:488" s="2" customFormat="1" x14ac:dyDescent="0.25">
      <c r="A735" s="2" t="s">
        <v>406</v>
      </c>
    </row>
    <row r="736" spans="1:488" s="2" customFormat="1" x14ac:dyDescent="0.25">
      <c r="A736" s="2" t="s">
        <v>4313</v>
      </c>
    </row>
    <row r="737" spans="1:488" s="2" customFormat="1" x14ac:dyDescent="0.25">
      <c r="A737" s="2" t="s">
        <v>407</v>
      </c>
      <c r="RO737" s="2" t="s">
        <v>1920</v>
      </c>
      <c r="RT737" s="2" t="s">
        <v>1920</v>
      </c>
    </row>
    <row r="738" spans="1:488" s="2" customFormat="1" x14ac:dyDescent="0.25">
      <c r="A738" s="2" t="s">
        <v>408</v>
      </c>
    </row>
    <row r="739" spans="1:488" s="2" customFormat="1" x14ac:dyDescent="0.25">
      <c r="A739" s="2" t="s">
        <v>409</v>
      </c>
    </row>
    <row r="740" spans="1:488" s="2" customFormat="1" x14ac:dyDescent="0.25">
      <c r="A740" s="2" t="s">
        <v>4314</v>
      </c>
    </row>
    <row r="741" spans="1:488" s="2" customFormat="1" x14ac:dyDescent="0.25">
      <c r="A741" s="2" t="s">
        <v>411</v>
      </c>
      <c r="RO741" s="2" t="s">
        <v>1926</v>
      </c>
      <c r="RT741" s="2" t="s">
        <v>1926</v>
      </c>
    </row>
    <row r="742" spans="1:488" s="2" customFormat="1" x14ac:dyDescent="0.25">
      <c r="A742" s="2" t="s">
        <v>412</v>
      </c>
      <c r="RO742" s="2">
        <v>1</v>
      </c>
      <c r="RT742" s="2">
        <v>1</v>
      </c>
    </row>
    <row r="743" spans="1:488" s="2" customFormat="1" x14ac:dyDescent="0.25">
      <c r="A743" s="2" t="s">
        <v>419</v>
      </c>
      <c r="RO743" s="2" t="s">
        <v>707</v>
      </c>
      <c r="RT743" s="2" t="s">
        <v>707</v>
      </c>
    </row>
    <row r="744" spans="1:488" s="2" customFormat="1" x14ac:dyDescent="0.25">
      <c r="A744" s="2" t="s">
        <v>417</v>
      </c>
      <c r="RO744" s="2">
        <v>11</v>
      </c>
      <c r="RT744" s="2">
        <v>11</v>
      </c>
    </row>
    <row r="745" spans="1:488" s="2" customFormat="1" x14ac:dyDescent="0.25">
      <c r="A745" s="2" t="s">
        <v>413</v>
      </c>
      <c r="RO745" s="2" t="s">
        <v>585</v>
      </c>
      <c r="RT745" s="2" t="s">
        <v>585</v>
      </c>
    </row>
    <row r="746" spans="1:488" s="2" customFormat="1" x14ac:dyDescent="0.25">
      <c r="A746" s="2" t="s">
        <v>414</v>
      </c>
      <c r="RO746" s="2" t="s">
        <v>1948</v>
      </c>
      <c r="RT746" s="2" t="s">
        <v>1948</v>
      </c>
    </row>
    <row r="747" spans="1:488" s="2" customFormat="1" x14ac:dyDescent="0.25">
      <c r="A747" s="2" t="s">
        <v>415</v>
      </c>
      <c r="RO747" s="2" t="s">
        <v>585</v>
      </c>
      <c r="RT747" s="2" t="s">
        <v>585</v>
      </c>
    </row>
    <row r="748" spans="1:488" s="2" customFormat="1" x14ac:dyDescent="0.25">
      <c r="A748" s="2" t="s">
        <v>416</v>
      </c>
      <c r="RO748" s="2">
        <v>6</v>
      </c>
      <c r="RT748" s="2">
        <v>6</v>
      </c>
    </row>
    <row r="749" spans="1:488" s="2" customFormat="1" x14ac:dyDescent="0.25">
      <c r="A749" s="2" t="s">
        <v>4315</v>
      </c>
    </row>
    <row r="750" spans="1:488" s="2" customFormat="1" x14ac:dyDescent="0.25">
      <c r="A750" s="2" t="s">
        <v>4316</v>
      </c>
      <c r="RO750" s="2" t="b">
        <v>1</v>
      </c>
      <c r="RT750" s="2" t="b">
        <v>1</v>
      </c>
    </row>
    <row r="751" spans="1:488" s="2" customFormat="1" x14ac:dyDescent="0.25">
      <c r="A751" s="2" t="s">
        <v>4317</v>
      </c>
    </row>
    <row r="752" spans="1:488" s="2" customFormat="1" x14ac:dyDescent="0.25">
      <c r="A752" s="2" t="s">
        <v>418</v>
      </c>
      <c r="RO752" s="2" t="s">
        <v>1920</v>
      </c>
      <c r="RT752" s="2" t="s">
        <v>1920</v>
      </c>
    </row>
    <row r="753" spans="1:488" s="2" customFormat="1" x14ac:dyDescent="0.25">
      <c r="A753" s="2" t="s">
        <v>4318</v>
      </c>
      <c r="RO753" s="2" t="s">
        <v>1927</v>
      </c>
      <c r="RT753" s="2" t="s">
        <v>1927</v>
      </c>
    </row>
    <row r="754" spans="1:488" s="2" customFormat="1" x14ac:dyDescent="0.25">
      <c r="A754" s="2" t="s">
        <v>4319</v>
      </c>
      <c r="RO754" s="2" t="s">
        <v>5461</v>
      </c>
      <c r="RT754" s="2" t="s">
        <v>1949</v>
      </c>
    </row>
    <row r="755" spans="1:488" s="2" customFormat="1" x14ac:dyDescent="0.25">
      <c r="A755" s="2" t="s">
        <v>4320</v>
      </c>
    </row>
    <row r="756" spans="1:488" s="2" customFormat="1" x14ac:dyDescent="0.25">
      <c r="A756" s="2" t="s">
        <v>420</v>
      </c>
      <c r="RO756" s="2" t="s">
        <v>1926</v>
      </c>
      <c r="RT756" s="2" t="s">
        <v>1926</v>
      </c>
    </row>
    <row r="757" spans="1:488" s="2" customFormat="1" x14ac:dyDescent="0.25">
      <c r="A757" s="2" t="s">
        <v>421</v>
      </c>
      <c r="RO757" s="2">
        <v>1</v>
      </c>
      <c r="RT757" s="2">
        <v>1</v>
      </c>
    </row>
    <row r="758" spans="1:488" s="2" customFormat="1" x14ac:dyDescent="0.25">
      <c r="A758" s="2" t="s">
        <v>428</v>
      </c>
      <c r="RO758" s="2" t="s">
        <v>707</v>
      </c>
      <c r="RT758" s="2" t="s">
        <v>707</v>
      </c>
    </row>
    <row r="759" spans="1:488" s="2" customFormat="1" x14ac:dyDescent="0.25">
      <c r="A759" s="2" t="s">
        <v>426</v>
      </c>
      <c r="RO759" s="2">
        <v>11</v>
      </c>
      <c r="RT759" s="2">
        <v>11</v>
      </c>
    </row>
    <row r="760" spans="1:488" s="2" customFormat="1" x14ac:dyDescent="0.25">
      <c r="A760" s="2" t="s">
        <v>422</v>
      </c>
      <c r="RO760" s="2" t="s">
        <v>585</v>
      </c>
      <c r="RT760" s="2" t="s">
        <v>585</v>
      </c>
    </row>
    <row r="761" spans="1:488" s="2" customFormat="1" x14ac:dyDescent="0.25">
      <c r="A761" s="2" t="s">
        <v>423</v>
      </c>
      <c r="RO761" s="2" t="s">
        <v>1950</v>
      </c>
      <c r="RT761" s="2" t="s">
        <v>1950</v>
      </c>
    </row>
    <row r="762" spans="1:488" s="2" customFormat="1" x14ac:dyDescent="0.25">
      <c r="A762" s="2" t="s">
        <v>424</v>
      </c>
      <c r="RO762" s="2" t="s">
        <v>585</v>
      </c>
      <c r="RT762" s="2" t="s">
        <v>585</v>
      </c>
    </row>
    <row r="763" spans="1:488" s="2" customFormat="1" x14ac:dyDescent="0.25">
      <c r="A763" s="2" t="s">
        <v>425</v>
      </c>
      <c r="RO763" s="2">
        <v>6</v>
      </c>
      <c r="RT763" s="2">
        <v>6</v>
      </c>
    </row>
    <row r="764" spans="1:488" s="2" customFormat="1" x14ac:dyDescent="0.25">
      <c r="A764" s="2" t="s">
        <v>4321</v>
      </c>
    </row>
    <row r="765" spans="1:488" s="2" customFormat="1" x14ac:dyDescent="0.25">
      <c r="A765" s="2" t="s">
        <v>4322</v>
      </c>
    </row>
    <row r="766" spans="1:488" s="2" customFormat="1" x14ac:dyDescent="0.25">
      <c r="A766" s="2" t="s">
        <v>4323</v>
      </c>
    </row>
    <row r="767" spans="1:488" s="2" customFormat="1" x14ac:dyDescent="0.25">
      <c r="A767" s="2" t="s">
        <v>427</v>
      </c>
      <c r="RO767" s="2" t="s">
        <v>1920</v>
      </c>
      <c r="RT767" s="2" t="s">
        <v>1920</v>
      </c>
    </row>
    <row r="768" spans="1:488" s="2" customFormat="1" x14ac:dyDescent="0.25">
      <c r="A768" s="2" t="s">
        <v>4324</v>
      </c>
    </row>
    <row r="769" spans="1:488" s="2" customFormat="1" x14ac:dyDescent="0.25">
      <c r="A769" s="2" t="s">
        <v>4325</v>
      </c>
    </row>
    <row r="770" spans="1:488" s="2" customFormat="1" x14ac:dyDescent="0.25">
      <c r="A770" s="2" t="s">
        <v>4326</v>
      </c>
    </row>
    <row r="771" spans="1:488" s="2" customFormat="1" x14ac:dyDescent="0.25">
      <c r="A771" s="2" t="s">
        <v>429</v>
      </c>
      <c r="RO771" s="2" t="s">
        <v>1926</v>
      </c>
      <c r="RT771" s="2" t="s">
        <v>1926</v>
      </c>
    </row>
    <row r="772" spans="1:488" s="2" customFormat="1" x14ac:dyDescent="0.25">
      <c r="A772" s="2" t="s">
        <v>430</v>
      </c>
      <c r="RO772" s="2">
        <v>1</v>
      </c>
      <c r="RT772" s="2">
        <v>1</v>
      </c>
    </row>
    <row r="773" spans="1:488" s="2" customFormat="1" x14ac:dyDescent="0.25">
      <c r="A773" s="2" t="s">
        <v>440</v>
      </c>
      <c r="RO773" s="2" t="s">
        <v>707</v>
      </c>
      <c r="RT773" s="2" t="s">
        <v>707</v>
      </c>
    </row>
    <row r="774" spans="1:488" s="2" customFormat="1" x14ac:dyDescent="0.25">
      <c r="A774" s="2" t="s">
        <v>435</v>
      </c>
      <c r="RO774" s="2">
        <v>11</v>
      </c>
      <c r="RT774" s="2">
        <v>11</v>
      </c>
    </row>
    <row r="775" spans="1:488" s="2" customFormat="1" x14ac:dyDescent="0.25">
      <c r="A775" s="2" t="s">
        <v>431</v>
      </c>
      <c r="RO775" s="2" t="s">
        <v>585</v>
      </c>
      <c r="RT775" s="2" t="s">
        <v>585</v>
      </c>
    </row>
    <row r="776" spans="1:488" s="2" customFormat="1" x14ac:dyDescent="0.25">
      <c r="A776" s="2" t="s">
        <v>432</v>
      </c>
      <c r="RO776" s="2" t="s">
        <v>3820</v>
      </c>
      <c r="RT776" s="2" t="s">
        <v>3820</v>
      </c>
    </row>
    <row r="777" spans="1:488" s="2" customFormat="1" x14ac:dyDescent="0.25">
      <c r="A777" s="2" t="s">
        <v>433</v>
      </c>
      <c r="RO777" s="2" t="s">
        <v>585</v>
      </c>
      <c r="RT777" s="2" t="s">
        <v>585</v>
      </c>
    </row>
    <row r="778" spans="1:488" s="2" customFormat="1" x14ac:dyDescent="0.25">
      <c r="A778" s="2" t="s">
        <v>434</v>
      </c>
      <c r="RO778" s="2">
        <v>6</v>
      </c>
      <c r="RT778" s="2">
        <v>6</v>
      </c>
    </row>
    <row r="779" spans="1:488" s="2" customFormat="1" x14ac:dyDescent="0.25">
      <c r="A779" s="2" t="s">
        <v>4327</v>
      </c>
    </row>
    <row r="780" spans="1:488" s="2" customFormat="1" x14ac:dyDescent="0.25">
      <c r="A780" s="2" t="s">
        <v>436</v>
      </c>
    </row>
    <row r="781" spans="1:488" s="2" customFormat="1" x14ac:dyDescent="0.25">
      <c r="A781" s="2" t="s">
        <v>4328</v>
      </c>
    </row>
    <row r="782" spans="1:488" s="2" customFormat="1" x14ac:dyDescent="0.25">
      <c r="A782" s="2" t="s">
        <v>437</v>
      </c>
      <c r="RO782" s="2" t="s">
        <v>1920</v>
      </c>
      <c r="RT782" s="2" t="s">
        <v>1920</v>
      </c>
    </row>
    <row r="783" spans="1:488" s="2" customFormat="1" x14ac:dyDescent="0.25">
      <c r="A783" s="2" t="s">
        <v>438</v>
      </c>
    </row>
    <row r="784" spans="1:488" s="2" customFormat="1" x14ac:dyDescent="0.25">
      <c r="A784" s="2" t="s">
        <v>439</v>
      </c>
    </row>
    <row r="785" spans="1:488" s="2" customFormat="1" x14ac:dyDescent="0.25">
      <c r="A785" s="2" t="s">
        <v>4329</v>
      </c>
    </row>
    <row r="786" spans="1:488" s="2" customFormat="1" x14ac:dyDescent="0.25">
      <c r="A786" s="2" t="s">
        <v>441</v>
      </c>
      <c r="RO786" s="2" t="s">
        <v>1926</v>
      </c>
      <c r="RT786" s="2" t="s">
        <v>1926</v>
      </c>
    </row>
    <row r="787" spans="1:488" s="2" customFormat="1" x14ac:dyDescent="0.25">
      <c r="A787" s="2" t="s">
        <v>442</v>
      </c>
      <c r="RO787" s="2">
        <v>1</v>
      </c>
      <c r="RT787" s="2">
        <v>1</v>
      </c>
    </row>
    <row r="788" spans="1:488" s="2" customFormat="1" x14ac:dyDescent="0.25">
      <c r="A788" s="2" t="s">
        <v>449</v>
      </c>
      <c r="RO788" s="2" t="s">
        <v>707</v>
      </c>
      <c r="RT788" s="2" t="s">
        <v>707</v>
      </c>
    </row>
    <row r="789" spans="1:488" s="2" customFormat="1" x14ac:dyDescent="0.25">
      <c r="A789" s="2" t="s">
        <v>447</v>
      </c>
      <c r="RO789" s="2">
        <v>12</v>
      </c>
      <c r="RT789" s="2">
        <v>12</v>
      </c>
    </row>
    <row r="790" spans="1:488" s="2" customFormat="1" x14ac:dyDescent="0.25">
      <c r="A790" s="2" t="s">
        <v>443</v>
      </c>
      <c r="RO790" s="2" t="s">
        <v>585</v>
      </c>
      <c r="RT790" s="2" t="s">
        <v>585</v>
      </c>
    </row>
    <row r="791" spans="1:488" s="2" customFormat="1" x14ac:dyDescent="0.25">
      <c r="A791" s="2" t="s">
        <v>444</v>
      </c>
      <c r="RO791" s="2" t="s">
        <v>1951</v>
      </c>
      <c r="RT791" s="2" t="s">
        <v>1951</v>
      </c>
    </row>
    <row r="792" spans="1:488" s="2" customFormat="1" x14ac:dyDescent="0.25">
      <c r="A792" s="2" t="s">
        <v>445</v>
      </c>
      <c r="RO792" s="2" t="s">
        <v>585</v>
      </c>
      <c r="RT792" s="2" t="s">
        <v>585</v>
      </c>
    </row>
    <row r="793" spans="1:488" s="2" customFormat="1" x14ac:dyDescent="0.25">
      <c r="A793" s="2" t="s">
        <v>446</v>
      </c>
      <c r="RO793" s="2">
        <v>6</v>
      </c>
      <c r="RT793" s="2">
        <v>6</v>
      </c>
    </row>
    <row r="794" spans="1:488" s="2" customFormat="1" x14ac:dyDescent="0.25">
      <c r="A794" s="2" t="s">
        <v>4330</v>
      </c>
    </row>
    <row r="795" spans="1:488" s="2" customFormat="1" x14ac:dyDescent="0.25">
      <c r="A795" s="2" t="s">
        <v>3836</v>
      </c>
    </row>
    <row r="796" spans="1:488" s="2" customFormat="1" x14ac:dyDescent="0.25">
      <c r="A796" s="2" t="s">
        <v>4331</v>
      </c>
    </row>
    <row r="797" spans="1:488" s="2" customFormat="1" x14ac:dyDescent="0.25">
      <c r="A797" s="2" t="s">
        <v>448</v>
      </c>
      <c r="RO797" s="2" t="s">
        <v>1920</v>
      </c>
      <c r="RT797" s="2" t="s">
        <v>1920</v>
      </c>
    </row>
    <row r="798" spans="1:488" s="2" customFormat="1" x14ac:dyDescent="0.25">
      <c r="A798" s="2" t="s">
        <v>3837</v>
      </c>
    </row>
    <row r="799" spans="1:488" s="2" customFormat="1" x14ac:dyDescent="0.25">
      <c r="A799" s="2" t="s">
        <v>3838</v>
      </c>
    </row>
    <row r="800" spans="1:488" s="2" customFormat="1" x14ac:dyDescent="0.25">
      <c r="A800" s="2" t="s">
        <v>4332</v>
      </c>
    </row>
    <row r="801" spans="1:488" s="2" customFormat="1" x14ac:dyDescent="0.25">
      <c r="A801" s="2" t="s">
        <v>450</v>
      </c>
      <c r="RO801" s="2" t="s">
        <v>1926</v>
      </c>
      <c r="RT801" s="2" t="s">
        <v>1926</v>
      </c>
    </row>
    <row r="802" spans="1:488" s="2" customFormat="1" x14ac:dyDescent="0.25">
      <c r="A802" s="2" t="s">
        <v>451</v>
      </c>
      <c r="RO802" s="2">
        <v>1</v>
      </c>
      <c r="RT802" s="2">
        <v>1</v>
      </c>
    </row>
    <row r="803" spans="1:488" s="2" customFormat="1" x14ac:dyDescent="0.25">
      <c r="A803" s="2" t="s">
        <v>458</v>
      </c>
      <c r="RO803" s="2" t="s">
        <v>707</v>
      </c>
      <c r="RT803" s="2" t="s">
        <v>707</v>
      </c>
    </row>
    <row r="804" spans="1:488" s="2" customFormat="1" x14ac:dyDescent="0.25">
      <c r="A804" s="2" t="s">
        <v>456</v>
      </c>
      <c r="RO804" s="2">
        <v>13</v>
      </c>
      <c r="RT804" s="2">
        <v>13</v>
      </c>
    </row>
    <row r="805" spans="1:488" s="2" customFormat="1" x14ac:dyDescent="0.25">
      <c r="A805" s="2" t="s">
        <v>452</v>
      </c>
      <c r="RO805" s="2" t="s">
        <v>585</v>
      </c>
      <c r="RT805" s="2" t="s">
        <v>585</v>
      </c>
    </row>
    <row r="806" spans="1:488" s="2" customFormat="1" x14ac:dyDescent="0.25">
      <c r="A806" s="2" t="s">
        <v>453</v>
      </c>
      <c r="RO806" s="2" t="s">
        <v>1952</v>
      </c>
      <c r="RT806" s="2" t="s">
        <v>1952</v>
      </c>
    </row>
    <row r="807" spans="1:488" s="2" customFormat="1" x14ac:dyDescent="0.25">
      <c r="A807" s="2" t="s">
        <v>454</v>
      </c>
      <c r="RO807" s="2" t="s">
        <v>585</v>
      </c>
      <c r="RT807" s="2" t="s">
        <v>585</v>
      </c>
    </row>
    <row r="808" spans="1:488" s="2" customFormat="1" x14ac:dyDescent="0.25">
      <c r="A808" s="2" t="s">
        <v>455</v>
      </c>
      <c r="RO808" s="2">
        <v>7</v>
      </c>
      <c r="RT808" s="2">
        <v>7</v>
      </c>
    </row>
    <row r="809" spans="1:488" s="2" customFormat="1" x14ac:dyDescent="0.25">
      <c r="A809" s="2" t="s">
        <v>4333</v>
      </c>
    </row>
    <row r="810" spans="1:488" s="2" customFormat="1" x14ac:dyDescent="0.25">
      <c r="A810" s="2" t="s">
        <v>4334</v>
      </c>
      <c r="RO810" s="2" t="b">
        <v>1</v>
      </c>
      <c r="RT810" s="2" t="b">
        <v>1</v>
      </c>
    </row>
    <row r="811" spans="1:488" s="2" customFormat="1" x14ac:dyDescent="0.25">
      <c r="A811" s="2" t="s">
        <v>4335</v>
      </c>
    </row>
    <row r="812" spans="1:488" s="2" customFormat="1" x14ac:dyDescent="0.25">
      <c r="A812" s="2" t="s">
        <v>457</v>
      </c>
      <c r="RO812" s="2" t="s">
        <v>1920</v>
      </c>
      <c r="RT812" s="2" t="s">
        <v>1920</v>
      </c>
    </row>
    <row r="813" spans="1:488" s="2" customFormat="1" x14ac:dyDescent="0.25">
      <c r="A813" s="2" t="s">
        <v>4336</v>
      </c>
      <c r="RO813" s="2" t="s">
        <v>1927</v>
      </c>
      <c r="RT813" s="2" t="s">
        <v>1927</v>
      </c>
    </row>
    <row r="814" spans="1:488" s="2" customFormat="1" x14ac:dyDescent="0.25">
      <c r="A814" s="2" t="s">
        <v>4337</v>
      </c>
      <c r="RO814" s="2" t="s">
        <v>5462</v>
      </c>
      <c r="RT814" s="2" t="s">
        <v>1953</v>
      </c>
    </row>
    <row r="815" spans="1:488" s="2" customFormat="1" x14ac:dyDescent="0.25">
      <c r="A815" s="2" t="s">
        <v>4338</v>
      </c>
    </row>
    <row r="816" spans="1:488" s="2" customFormat="1" x14ac:dyDescent="0.25">
      <c r="A816" s="2" t="s">
        <v>459</v>
      </c>
      <c r="RO816" s="2" t="s">
        <v>1926</v>
      </c>
      <c r="RT816" s="2" t="s">
        <v>1926</v>
      </c>
    </row>
    <row r="817" spans="1:488" s="2" customFormat="1" x14ac:dyDescent="0.25">
      <c r="A817" s="2" t="s">
        <v>460</v>
      </c>
      <c r="RO817" s="2">
        <v>1</v>
      </c>
      <c r="RT817" s="2">
        <v>1</v>
      </c>
    </row>
    <row r="818" spans="1:488" s="2" customFormat="1" x14ac:dyDescent="0.25">
      <c r="A818" s="2" t="s">
        <v>470</v>
      </c>
      <c r="RO818" s="2" t="s">
        <v>707</v>
      </c>
      <c r="RT818" s="2" t="s">
        <v>707</v>
      </c>
    </row>
    <row r="819" spans="1:488" s="2" customFormat="1" x14ac:dyDescent="0.25">
      <c r="A819" s="2" t="s">
        <v>465</v>
      </c>
      <c r="RO819" s="2">
        <v>13</v>
      </c>
      <c r="RT819" s="2">
        <v>13</v>
      </c>
    </row>
    <row r="820" spans="1:488" s="2" customFormat="1" x14ac:dyDescent="0.25">
      <c r="A820" s="2" t="s">
        <v>461</v>
      </c>
      <c r="RO820" s="2" t="s">
        <v>585</v>
      </c>
      <c r="RT820" s="2" t="s">
        <v>585</v>
      </c>
    </row>
    <row r="821" spans="1:488" s="2" customFormat="1" x14ac:dyDescent="0.25">
      <c r="A821" s="2" t="s">
        <v>462</v>
      </c>
      <c r="RO821" s="2" t="s">
        <v>1954</v>
      </c>
      <c r="RT821" s="2" t="s">
        <v>1954</v>
      </c>
    </row>
    <row r="822" spans="1:488" s="2" customFormat="1" x14ac:dyDescent="0.25">
      <c r="A822" s="2" t="s">
        <v>463</v>
      </c>
      <c r="RO822" s="2" t="s">
        <v>585</v>
      </c>
      <c r="RT822" s="2" t="s">
        <v>585</v>
      </c>
    </row>
    <row r="823" spans="1:488" s="2" customFormat="1" x14ac:dyDescent="0.25">
      <c r="A823" s="2" t="s">
        <v>464</v>
      </c>
      <c r="RO823" s="2">
        <v>7</v>
      </c>
      <c r="RT823" s="2">
        <v>7</v>
      </c>
    </row>
    <row r="824" spans="1:488" s="2" customFormat="1" x14ac:dyDescent="0.25">
      <c r="A824" s="2" t="s">
        <v>4339</v>
      </c>
    </row>
    <row r="825" spans="1:488" s="2" customFormat="1" x14ac:dyDescent="0.25">
      <c r="A825" s="2" t="s">
        <v>466</v>
      </c>
    </row>
    <row r="826" spans="1:488" s="2" customFormat="1" x14ac:dyDescent="0.25">
      <c r="A826" s="2" t="s">
        <v>4340</v>
      </c>
    </row>
    <row r="827" spans="1:488" s="2" customFormat="1" x14ac:dyDescent="0.25">
      <c r="A827" s="2" t="s">
        <v>467</v>
      </c>
      <c r="RO827" s="2" t="s">
        <v>1920</v>
      </c>
      <c r="RT827" s="2" t="s">
        <v>1920</v>
      </c>
    </row>
    <row r="828" spans="1:488" s="2" customFormat="1" x14ac:dyDescent="0.25">
      <c r="A828" s="2" t="s">
        <v>468</v>
      </c>
    </row>
    <row r="829" spans="1:488" s="2" customFormat="1" x14ac:dyDescent="0.25">
      <c r="A829" s="2" t="s">
        <v>469</v>
      </c>
    </row>
    <row r="830" spans="1:488" s="2" customFormat="1" x14ac:dyDescent="0.25">
      <c r="A830" s="2" t="s">
        <v>4341</v>
      </c>
    </row>
    <row r="831" spans="1:488" s="2" customFormat="1" x14ac:dyDescent="0.25">
      <c r="A831" s="2" t="s">
        <v>471</v>
      </c>
      <c r="RO831" s="2" t="s">
        <v>1926</v>
      </c>
      <c r="RT831" s="2" t="s">
        <v>1926</v>
      </c>
    </row>
    <row r="832" spans="1:488" s="2" customFormat="1" x14ac:dyDescent="0.25">
      <c r="A832" s="2" t="s">
        <v>472</v>
      </c>
      <c r="RO832" s="2">
        <v>1</v>
      </c>
      <c r="RT832" s="2">
        <v>1</v>
      </c>
    </row>
    <row r="833" spans="1:488" s="2" customFormat="1" x14ac:dyDescent="0.25">
      <c r="A833" s="2" t="s">
        <v>479</v>
      </c>
      <c r="RO833" s="2" t="s">
        <v>707</v>
      </c>
      <c r="RT833" s="2" t="s">
        <v>707</v>
      </c>
    </row>
    <row r="834" spans="1:488" s="2" customFormat="1" x14ac:dyDescent="0.25">
      <c r="A834" s="2" t="s">
        <v>477</v>
      </c>
      <c r="RO834" s="2">
        <v>13</v>
      </c>
      <c r="RT834" s="2">
        <v>13</v>
      </c>
    </row>
    <row r="835" spans="1:488" s="2" customFormat="1" x14ac:dyDescent="0.25">
      <c r="A835" s="2" t="s">
        <v>473</v>
      </c>
      <c r="RO835" s="2" t="s">
        <v>585</v>
      </c>
      <c r="RT835" s="2" t="s">
        <v>585</v>
      </c>
    </row>
    <row r="836" spans="1:488" s="2" customFormat="1" x14ac:dyDescent="0.25">
      <c r="A836" s="2" t="s">
        <v>474</v>
      </c>
      <c r="RO836" s="2" t="s">
        <v>3821</v>
      </c>
      <c r="RT836" s="2" t="s">
        <v>3821</v>
      </c>
    </row>
    <row r="837" spans="1:488" s="2" customFormat="1" x14ac:dyDescent="0.25">
      <c r="A837" s="2" t="s">
        <v>475</v>
      </c>
      <c r="RO837" s="2" t="s">
        <v>585</v>
      </c>
      <c r="RT837" s="2" t="s">
        <v>585</v>
      </c>
    </row>
    <row r="838" spans="1:488" s="2" customFormat="1" x14ac:dyDescent="0.25">
      <c r="A838" s="2" t="s">
        <v>476</v>
      </c>
      <c r="RO838" s="2">
        <v>7</v>
      </c>
      <c r="RT838" s="2">
        <v>7</v>
      </c>
    </row>
    <row r="839" spans="1:488" s="2" customFormat="1" x14ac:dyDescent="0.25">
      <c r="A839" s="2" t="s">
        <v>4342</v>
      </c>
    </row>
    <row r="840" spans="1:488" s="2" customFormat="1" x14ac:dyDescent="0.25">
      <c r="A840" s="2" t="s">
        <v>4343</v>
      </c>
    </row>
    <row r="841" spans="1:488" s="2" customFormat="1" x14ac:dyDescent="0.25">
      <c r="A841" s="2" t="s">
        <v>4344</v>
      </c>
    </row>
    <row r="842" spans="1:488" s="2" customFormat="1" x14ac:dyDescent="0.25">
      <c r="A842" s="2" t="s">
        <v>478</v>
      </c>
      <c r="RO842" s="2" t="s">
        <v>1920</v>
      </c>
      <c r="RT842" s="2" t="s">
        <v>1920</v>
      </c>
    </row>
    <row r="843" spans="1:488" s="2" customFormat="1" x14ac:dyDescent="0.25">
      <c r="A843" s="2" t="s">
        <v>4345</v>
      </c>
    </row>
    <row r="844" spans="1:488" s="2" customFormat="1" x14ac:dyDescent="0.25">
      <c r="A844" s="2" t="s">
        <v>4346</v>
      </c>
    </row>
    <row r="845" spans="1:488" s="2" customFormat="1" x14ac:dyDescent="0.25">
      <c r="A845" s="2" t="s">
        <v>4347</v>
      </c>
    </row>
    <row r="846" spans="1:488" s="2" customFormat="1" x14ac:dyDescent="0.25">
      <c r="A846" s="2" t="s">
        <v>480</v>
      </c>
      <c r="RO846" s="2" t="s">
        <v>1926</v>
      </c>
      <c r="RT846" s="2" t="s">
        <v>1926</v>
      </c>
    </row>
    <row r="847" spans="1:488" s="2" customFormat="1" x14ac:dyDescent="0.25">
      <c r="A847" s="2" t="s">
        <v>481</v>
      </c>
      <c r="RO847" s="2">
        <v>1</v>
      </c>
      <c r="RT847" s="2">
        <v>1</v>
      </c>
    </row>
    <row r="848" spans="1:488" s="2" customFormat="1" x14ac:dyDescent="0.25">
      <c r="A848" s="2" t="s">
        <v>488</v>
      </c>
      <c r="RO848" s="2" t="s">
        <v>707</v>
      </c>
      <c r="RT848" s="2" t="s">
        <v>707</v>
      </c>
    </row>
    <row r="849" spans="1:488" s="2" customFormat="1" x14ac:dyDescent="0.25">
      <c r="A849" s="2" t="s">
        <v>486</v>
      </c>
      <c r="RO849" s="2">
        <v>14</v>
      </c>
      <c r="RT849" s="2">
        <v>14</v>
      </c>
    </row>
    <row r="850" spans="1:488" s="2" customFormat="1" x14ac:dyDescent="0.25">
      <c r="A850" s="2" t="s">
        <v>482</v>
      </c>
      <c r="RO850" s="2" t="s">
        <v>585</v>
      </c>
      <c r="RT850" s="2" t="s">
        <v>585</v>
      </c>
    </row>
    <row r="851" spans="1:488" s="2" customFormat="1" x14ac:dyDescent="0.25">
      <c r="A851" s="2" t="s">
        <v>483</v>
      </c>
      <c r="RO851" s="2" t="s">
        <v>1955</v>
      </c>
      <c r="RT851" s="2" t="s">
        <v>1955</v>
      </c>
    </row>
    <row r="852" spans="1:488" s="2" customFormat="1" x14ac:dyDescent="0.25">
      <c r="A852" s="2" t="s">
        <v>484</v>
      </c>
      <c r="RO852" s="2" t="s">
        <v>585</v>
      </c>
      <c r="RT852" s="2" t="s">
        <v>585</v>
      </c>
    </row>
    <row r="853" spans="1:488" s="2" customFormat="1" x14ac:dyDescent="0.25">
      <c r="A853" s="2" t="s">
        <v>485</v>
      </c>
      <c r="RO853" s="2">
        <v>7</v>
      </c>
      <c r="RT853" s="2">
        <v>7</v>
      </c>
    </row>
    <row r="854" spans="1:488" s="2" customFormat="1" x14ac:dyDescent="0.25">
      <c r="A854" s="2" t="s">
        <v>4348</v>
      </c>
    </row>
    <row r="855" spans="1:488" s="2" customFormat="1" x14ac:dyDescent="0.25">
      <c r="A855" s="2" t="s">
        <v>3839</v>
      </c>
    </row>
    <row r="856" spans="1:488" s="2" customFormat="1" x14ac:dyDescent="0.25">
      <c r="A856" s="2" t="s">
        <v>4349</v>
      </c>
    </row>
    <row r="857" spans="1:488" s="2" customFormat="1" x14ac:dyDescent="0.25">
      <c r="A857" s="2" t="s">
        <v>487</v>
      </c>
      <c r="RO857" s="2" t="s">
        <v>1920</v>
      </c>
      <c r="RT857" s="2" t="s">
        <v>1920</v>
      </c>
    </row>
    <row r="858" spans="1:488" s="2" customFormat="1" x14ac:dyDescent="0.25">
      <c r="A858" s="2" t="s">
        <v>3840</v>
      </c>
    </row>
    <row r="859" spans="1:488" s="2" customFormat="1" x14ac:dyDescent="0.25">
      <c r="A859" s="2" t="s">
        <v>3841</v>
      </c>
    </row>
    <row r="860" spans="1:488" s="2" customFormat="1" x14ac:dyDescent="0.25">
      <c r="A860" s="2" t="s">
        <v>4350</v>
      </c>
    </row>
    <row r="861" spans="1:488" s="2" customFormat="1" x14ac:dyDescent="0.25">
      <c r="A861" s="2" t="s">
        <v>489</v>
      </c>
      <c r="RO861" s="2" t="s">
        <v>1926</v>
      </c>
      <c r="RT861" s="2" t="s">
        <v>1926</v>
      </c>
    </row>
    <row r="862" spans="1:488" s="2" customFormat="1" x14ac:dyDescent="0.25">
      <c r="A862" s="2" t="s">
        <v>490</v>
      </c>
      <c r="RO862" s="2">
        <v>1</v>
      </c>
      <c r="RT862" s="2">
        <v>1</v>
      </c>
    </row>
    <row r="863" spans="1:488" s="2" customFormat="1" x14ac:dyDescent="0.25">
      <c r="A863" s="2" t="s">
        <v>498</v>
      </c>
      <c r="RO863" s="2" t="s">
        <v>707</v>
      </c>
      <c r="RT863" s="2" t="s">
        <v>707</v>
      </c>
    </row>
    <row r="864" spans="1:488" s="2" customFormat="1" x14ac:dyDescent="0.25">
      <c r="A864" s="2" t="s">
        <v>495</v>
      </c>
      <c r="RO864" s="2">
        <v>15</v>
      </c>
      <c r="RT864" s="2">
        <v>15</v>
      </c>
    </row>
    <row r="865" spans="1:488" s="2" customFormat="1" x14ac:dyDescent="0.25">
      <c r="A865" s="2" t="s">
        <v>491</v>
      </c>
      <c r="RO865" s="2" t="s">
        <v>585</v>
      </c>
      <c r="RT865" s="2" t="s">
        <v>585</v>
      </c>
    </row>
    <row r="866" spans="1:488" s="2" customFormat="1" x14ac:dyDescent="0.25">
      <c r="A866" s="2" t="s">
        <v>492</v>
      </c>
      <c r="RO866" s="2" t="s">
        <v>1956</v>
      </c>
      <c r="RT866" s="2" t="s">
        <v>1956</v>
      </c>
    </row>
    <row r="867" spans="1:488" s="2" customFormat="1" x14ac:dyDescent="0.25">
      <c r="A867" s="2" t="s">
        <v>493</v>
      </c>
      <c r="RO867" s="2" t="s">
        <v>585</v>
      </c>
      <c r="RT867" s="2" t="s">
        <v>585</v>
      </c>
    </row>
    <row r="868" spans="1:488" s="2" customFormat="1" x14ac:dyDescent="0.25">
      <c r="A868" s="2" t="s">
        <v>494</v>
      </c>
      <c r="RO868" s="2">
        <v>8</v>
      </c>
      <c r="RT868" s="2">
        <v>8</v>
      </c>
    </row>
    <row r="869" spans="1:488" s="2" customFormat="1" x14ac:dyDescent="0.25">
      <c r="A869" s="2" t="s">
        <v>4351</v>
      </c>
    </row>
    <row r="870" spans="1:488" s="2" customFormat="1" x14ac:dyDescent="0.25">
      <c r="A870" s="2" t="s">
        <v>496</v>
      </c>
      <c r="RO870" s="2" t="b">
        <v>1</v>
      </c>
      <c r="RT870" s="2" t="b">
        <v>1</v>
      </c>
    </row>
    <row r="871" spans="1:488" s="2" customFormat="1" x14ac:dyDescent="0.25">
      <c r="A871" s="2" t="s">
        <v>4352</v>
      </c>
    </row>
    <row r="872" spans="1:488" s="2" customFormat="1" x14ac:dyDescent="0.25">
      <c r="A872" s="2" t="s">
        <v>497</v>
      </c>
      <c r="RO872" s="2" t="s">
        <v>1920</v>
      </c>
      <c r="RT872" s="2" t="s">
        <v>1920</v>
      </c>
    </row>
    <row r="873" spans="1:488" s="2" customFormat="1" x14ac:dyDescent="0.25">
      <c r="A873" s="2" t="s">
        <v>4353</v>
      </c>
      <c r="RO873" s="2" t="s">
        <v>1927</v>
      </c>
      <c r="RT873" s="2" t="s">
        <v>1927</v>
      </c>
    </row>
    <row r="874" spans="1:488" s="2" customFormat="1" x14ac:dyDescent="0.25">
      <c r="A874" s="2" t="s">
        <v>4354</v>
      </c>
      <c r="RO874" s="2" t="s">
        <v>5463</v>
      </c>
      <c r="RT874" s="2" t="s">
        <v>1957</v>
      </c>
    </row>
    <row r="875" spans="1:488" s="2" customFormat="1" x14ac:dyDescent="0.25">
      <c r="A875" s="2" t="s">
        <v>4355</v>
      </c>
    </row>
    <row r="876" spans="1:488" s="2" customFormat="1" x14ac:dyDescent="0.25">
      <c r="A876" s="2" t="s">
        <v>499</v>
      </c>
      <c r="RO876" s="2" t="s">
        <v>1926</v>
      </c>
      <c r="RT876" s="2" t="s">
        <v>1926</v>
      </c>
    </row>
    <row r="877" spans="1:488" s="2" customFormat="1" x14ac:dyDescent="0.25">
      <c r="A877" s="2" t="s">
        <v>500</v>
      </c>
      <c r="RO877" s="2">
        <v>1</v>
      </c>
      <c r="RT877" s="2">
        <v>1</v>
      </c>
    </row>
    <row r="878" spans="1:488" s="2" customFormat="1" x14ac:dyDescent="0.25">
      <c r="A878" s="2" t="s">
        <v>507</v>
      </c>
      <c r="RO878" s="2" t="s">
        <v>707</v>
      </c>
      <c r="RT878" s="2" t="s">
        <v>707</v>
      </c>
    </row>
    <row r="879" spans="1:488" s="2" customFormat="1" x14ac:dyDescent="0.25">
      <c r="A879" s="2" t="s">
        <v>505</v>
      </c>
      <c r="RO879" s="2">
        <v>15</v>
      </c>
      <c r="RT879" s="2">
        <v>15</v>
      </c>
    </row>
    <row r="880" spans="1:488" s="2" customFormat="1" x14ac:dyDescent="0.25">
      <c r="A880" s="2" t="s">
        <v>501</v>
      </c>
      <c r="RO880" s="2" t="s">
        <v>585</v>
      </c>
      <c r="RT880" s="2" t="s">
        <v>585</v>
      </c>
    </row>
    <row r="881" spans="1:488" s="2" customFormat="1" x14ac:dyDescent="0.25">
      <c r="A881" s="2" t="s">
        <v>502</v>
      </c>
      <c r="RO881" s="2" t="s">
        <v>1958</v>
      </c>
      <c r="RT881" s="2" t="s">
        <v>1958</v>
      </c>
    </row>
    <row r="882" spans="1:488" s="2" customFormat="1" x14ac:dyDescent="0.25">
      <c r="A882" s="2" t="s">
        <v>503</v>
      </c>
      <c r="RO882" s="2" t="s">
        <v>585</v>
      </c>
      <c r="RT882" s="2" t="s">
        <v>585</v>
      </c>
    </row>
    <row r="883" spans="1:488" s="2" customFormat="1" x14ac:dyDescent="0.25">
      <c r="A883" s="2" t="s">
        <v>504</v>
      </c>
      <c r="RO883" s="2">
        <v>8</v>
      </c>
      <c r="RT883" s="2">
        <v>8</v>
      </c>
    </row>
    <row r="884" spans="1:488" s="2" customFormat="1" x14ac:dyDescent="0.25">
      <c r="A884" s="2" t="s">
        <v>4356</v>
      </c>
    </row>
    <row r="885" spans="1:488" s="2" customFormat="1" x14ac:dyDescent="0.25">
      <c r="A885" s="2" t="s">
        <v>4357</v>
      </c>
    </row>
    <row r="886" spans="1:488" s="2" customFormat="1" x14ac:dyDescent="0.25">
      <c r="A886" s="2" t="s">
        <v>4358</v>
      </c>
    </row>
    <row r="887" spans="1:488" s="2" customFormat="1" x14ac:dyDescent="0.25">
      <c r="A887" s="2" t="s">
        <v>506</v>
      </c>
      <c r="RO887" s="2" t="s">
        <v>1920</v>
      </c>
      <c r="RT887" s="2" t="s">
        <v>1920</v>
      </c>
    </row>
    <row r="888" spans="1:488" s="2" customFormat="1" x14ac:dyDescent="0.25">
      <c r="A888" s="2" t="s">
        <v>4359</v>
      </c>
    </row>
    <row r="889" spans="1:488" s="2" customFormat="1" x14ac:dyDescent="0.25">
      <c r="A889" s="2" t="s">
        <v>4360</v>
      </c>
    </row>
    <row r="890" spans="1:488" s="2" customFormat="1" x14ac:dyDescent="0.25">
      <c r="A890" s="2" t="s">
        <v>4361</v>
      </c>
    </row>
    <row r="891" spans="1:488" s="2" customFormat="1" x14ac:dyDescent="0.25">
      <c r="A891" s="2" t="s">
        <v>3842</v>
      </c>
      <c r="RO891" s="2" t="s">
        <v>1926</v>
      </c>
      <c r="RT891" s="2" t="s">
        <v>1926</v>
      </c>
    </row>
    <row r="892" spans="1:488" s="2" customFormat="1" x14ac:dyDescent="0.25">
      <c r="A892" s="2" t="s">
        <v>3843</v>
      </c>
      <c r="RO892" s="2">
        <v>1</v>
      </c>
      <c r="RT892" s="2">
        <v>1</v>
      </c>
    </row>
    <row r="893" spans="1:488" s="2" customFormat="1" x14ac:dyDescent="0.25">
      <c r="A893" s="2" t="s">
        <v>3844</v>
      </c>
      <c r="RO893" s="2" t="s">
        <v>707</v>
      </c>
      <c r="RT893" s="2" t="s">
        <v>707</v>
      </c>
    </row>
    <row r="894" spans="1:488" s="2" customFormat="1" x14ac:dyDescent="0.25">
      <c r="A894" s="2" t="s">
        <v>3845</v>
      </c>
      <c r="RO894" s="2">
        <v>15</v>
      </c>
      <c r="RT894" s="2">
        <v>15</v>
      </c>
    </row>
    <row r="895" spans="1:488" s="2" customFormat="1" x14ac:dyDescent="0.25">
      <c r="A895" s="2" t="s">
        <v>3846</v>
      </c>
      <c r="RO895" s="2" t="s">
        <v>585</v>
      </c>
      <c r="RT895" s="2" t="s">
        <v>585</v>
      </c>
    </row>
    <row r="896" spans="1:488" s="2" customFormat="1" x14ac:dyDescent="0.25">
      <c r="A896" s="2" t="s">
        <v>3847</v>
      </c>
      <c r="RO896" s="2" t="s">
        <v>3822</v>
      </c>
      <c r="RT896" s="2" t="s">
        <v>3822</v>
      </c>
    </row>
    <row r="897" spans="1:488" s="2" customFormat="1" x14ac:dyDescent="0.25">
      <c r="A897" s="2" t="s">
        <v>3848</v>
      </c>
      <c r="RO897" s="2" t="s">
        <v>585</v>
      </c>
      <c r="RT897" s="2" t="s">
        <v>585</v>
      </c>
    </row>
    <row r="898" spans="1:488" s="2" customFormat="1" x14ac:dyDescent="0.25">
      <c r="A898" s="2" t="s">
        <v>3849</v>
      </c>
      <c r="RO898" s="2">
        <v>8</v>
      </c>
      <c r="RT898" s="2">
        <v>8</v>
      </c>
    </row>
    <row r="899" spans="1:488" s="2" customFormat="1" x14ac:dyDescent="0.25">
      <c r="A899" s="2" t="s">
        <v>4362</v>
      </c>
    </row>
    <row r="900" spans="1:488" s="2" customFormat="1" x14ac:dyDescent="0.25">
      <c r="A900" s="2" t="s">
        <v>4363</v>
      </c>
    </row>
    <row r="901" spans="1:488" s="2" customFormat="1" x14ac:dyDescent="0.25">
      <c r="A901" s="2" t="s">
        <v>4364</v>
      </c>
    </row>
    <row r="902" spans="1:488" s="2" customFormat="1" x14ac:dyDescent="0.25">
      <c r="A902" s="2" t="s">
        <v>3850</v>
      </c>
      <c r="RO902" s="2" t="s">
        <v>1920</v>
      </c>
      <c r="RT902" s="2" t="s">
        <v>1920</v>
      </c>
    </row>
    <row r="903" spans="1:488" s="2" customFormat="1" x14ac:dyDescent="0.25">
      <c r="A903" s="2" t="s">
        <v>4365</v>
      </c>
    </row>
    <row r="904" spans="1:488" s="2" customFormat="1" x14ac:dyDescent="0.25">
      <c r="A904" s="2" t="s">
        <v>4366</v>
      </c>
    </row>
    <row r="905" spans="1:488" s="2" customFormat="1" x14ac:dyDescent="0.25">
      <c r="A905" s="2" t="s">
        <v>4367</v>
      </c>
    </row>
    <row r="906" spans="1:488" s="2" customFormat="1" x14ac:dyDescent="0.25">
      <c r="A906" s="2" t="s">
        <v>3851</v>
      </c>
      <c r="RO906" s="2" t="s">
        <v>1926</v>
      </c>
      <c r="RT906" s="2" t="s">
        <v>1926</v>
      </c>
    </row>
    <row r="907" spans="1:488" s="2" customFormat="1" x14ac:dyDescent="0.25">
      <c r="A907" s="2" t="s">
        <v>3852</v>
      </c>
      <c r="RO907" s="2">
        <v>1</v>
      </c>
      <c r="RT907" s="2">
        <v>1</v>
      </c>
    </row>
    <row r="908" spans="1:488" s="2" customFormat="1" x14ac:dyDescent="0.25">
      <c r="A908" s="2" t="s">
        <v>3853</v>
      </c>
      <c r="RO908" s="2" t="s">
        <v>707</v>
      </c>
      <c r="RT908" s="2" t="s">
        <v>707</v>
      </c>
    </row>
    <row r="909" spans="1:488" s="2" customFormat="1" x14ac:dyDescent="0.25">
      <c r="A909" s="2" t="s">
        <v>3854</v>
      </c>
      <c r="RO909" s="2">
        <v>16</v>
      </c>
      <c r="RT909" s="2">
        <v>16</v>
      </c>
    </row>
    <row r="910" spans="1:488" s="2" customFormat="1" x14ac:dyDescent="0.25">
      <c r="A910" s="2" t="s">
        <v>3855</v>
      </c>
      <c r="RO910" s="2" t="s">
        <v>585</v>
      </c>
      <c r="RT910" s="2" t="s">
        <v>585</v>
      </c>
    </row>
    <row r="911" spans="1:488" s="2" customFormat="1" x14ac:dyDescent="0.25">
      <c r="A911" s="2" t="s">
        <v>3856</v>
      </c>
      <c r="RO911" s="2" t="s">
        <v>1959</v>
      </c>
      <c r="RT911" s="2" t="s">
        <v>1959</v>
      </c>
    </row>
    <row r="912" spans="1:488" s="2" customFormat="1" x14ac:dyDescent="0.25">
      <c r="A912" s="2" t="s">
        <v>3857</v>
      </c>
      <c r="RO912" s="2" t="s">
        <v>585</v>
      </c>
      <c r="RT912" s="2" t="s">
        <v>585</v>
      </c>
    </row>
    <row r="913" spans="1:488" s="2" customFormat="1" x14ac:dyDescent="0.25">
      <c r="A913" s="2" t="s">
        <v>3858</v>
      </c>
      <c r="RO913" s="2">
        <v>8</v>
      </c>
      <c r="RT913" s="2">
        <v>8</v>
      </c>
    </row>
    <row r="914" spans="1:488" s="2" customFormat="1" x14ac:dyDescent="0.25">
      <c r="A914" s="2" t="s">
        <v>4368</v>
      </c>
    </row>
    <row r="915" spans="1:488" s="2" customFormat="1" x14ac:dyDescent="0.25">
      <c r="A915" s="2" t="s">
        <v>3859</v>
      </c>
    </row>
    <row r="916" spans="1:488" s="2" customFormat="1" x14ac:dyDescent="0.25">
      <c r="A916" s="2" t="s">
        <v>4369</v>
      </c>
    </row>
    <row r="917" spans="1:488" s="2" customFormat="1" x14ac:dyDescent="0.25">
      <c r="A917" s="2" t="s">
        <v>3860</v>
      </c>
      <c r="RO917" s="2" t="s">
        <v>1920</v>
      </c>
      <c r="RT917" s="2" t="s">
        <v>1920</v>
      </c>
    </row>
    <row r="918" spans="1:488" s="2" customFormat="1" x14ac:dyDescent="0.25">
      <c r="A918" s="2" t="s">
        <v>3861</v>
      </c>
    </row>
    <row r="919" spans="1:488" s="2" customFormat="1" x14ac:dyDescent="0.25">
      <c r="A919" s="2" t="s">
        <v>3862</v>
      </c>
    </row>
    <row r="920" spans="1:488" s="2" customFormat="1" x14ac:dyDescent="0.25">
      <c r="A920" s="2" t="s">
        <v>4370</v>
      </c>
    </row>
    <row r="921" spans="1:488" s="2" customFormat="1" x14ac:dyDescent="0.25">
      <c r="A921" s="2" t="s">
        <v>3863</v>
      </c>
      <c r="RO921" s="2" t="s">
        <v>1926</v>
      </c>
      <c r="RT921" s="2" t="s">
        <v>1926</v>
      </c>
    </row>
    <row r="922" spans="1:488" s="2" customFormat="1" x14ac:dyDescent="0.25">
      <c r="A922" s="2" t="s">
        <v>3864</v>
      </c>
      <c r="RO922" s="2">
        <v>1</v>
      </c>
      <c r="RT922" s="2">
        <v>1</v>
      </c>
    </row>
    <row r="923" spans="1:488" s="2" customFormat="1" x14ac:dyDescent="0.25">
      <c r="A923" s="2" t="s">
        <v>3865</v>
      </c>
      <c r="RO923" s="2" t="s">
        <v>707</v>
      </c>
      <c r="RT923" s="2" t="s">
        <v>707</v>
      </c>
    </row>
    <row r="924" spans="1:488" s="2" customFormat="1" x14ac:dyDescent="0.25">
      <c r="A924" s="2" t="s">
        <v>3866</v>
      </c>
      <c r="RO924" s="2">
        <v>17</v>
      </c>
      <c r="RT924" s="2">
        <v>17</v>
      </c>
    </row>
    <row r="925" spans="1:488" s="2" customFormat="1" x14ac:dyDescent="0.25">
      <c r="A925" s="2" t="s">
        <v>3867</v>
      </c>
      <c r="RO925" s="2" t="s">
        <v>585</v>
      </c>
      <c r="RT925" s="2" t="s">
        <v>585</v>
      </c>
    </row>
    <row r="926" spans="1:488" s="2" customFormat="1" x14ac:dyDescent="0.25">
      <c r="A926" s="2" t="s">
        <v>3868</v>
      </c>
      <c r="RO926" s="2" t="s">
        <v>1960</v>
      </c>
      <c r="RT926" s="2" t="s">
        <v>1960</v>
      </c>
    </row>
    <row r="927" spans="1:488" s="2" customFormat="1" x14ac:dyDescent="0.25">
      <c r="A927" s="2" t="s">
        <v>3869</v>
      </c>
      <c r="RO927" s="2" t="s">
        <v>585</v>
      </c>
      <c r="RT927" s="2" t="s">
        <v>585</v>
      </c>
    </row>
    <row r="928" spans="1:488" s="2" customFormat="1" x14ac:dyDescent="0.25">
      <c r="A928" s="2" t="s">
        <v>3870</v>
      </c>
      <c r="RO928" s="2">
        <v>9</v>
      </c>
      <c r="RT928" s="2">
        <v>9</v>
      </c>
    </row>
    <row r="929" spans="1:488" s="2" customFormat="1" x14ac:dyDescent="0.25">
      <c r="A929" s="2" t="s">
        <v>4371</v>
      </c>
    </row>
    <row r="930" spans="1:488" s="2" customFormat="1" x14ac:dyDescent="0.25">
      <c r="A930" s="2" t="s">
        <v>4372</v>
      </c>
      <c r="RO930" s="2" t="b">
        <v>1</v>
      </c>
      <c r="RT930" s="2" t="b">
        <v>1</v>
      </c>
    </row>
    <row r="931" spans="1:488" s="2" customFormat="1" x14ac:dyDescent="0.25">
      <c r="A931" s="2" t="s">
        <v>4373</v>
      </c>
    </row>
    <row r="932" spans="1:488" s="2" customFormat="1" x14ac:dyDescent="0.25">
      <c r="A932" s="2" t="s">
        <v>3871</v>
      </c>
      <c r="RO932" s="2" t="s">
        <v>1920</v>
      </c>
      <c r="RT932" s="2" t="s">
        <v>1920</v>
      </c>
    </row>
    <row r="933" spans="1:488" s="2" customFormat="1" x14ac:dyDescent="0.25">
      <c r="A933" s="2" t="s">
        <v>4374</v>
      </c>
      <c r="RO933" s="2" t="s">
        <v>1927</v>
      </c>
      <c r="RT933" s="2" t="s">
        <v>1927</v>
      </c>
    </row>
    <row r="934" spans="1:488" s="2" customFormat="1" x14ac:dyDescent="0.25">
      <c r="A934" s="2" t="s">
        <v>4375</v>
      </c>
      <c r="RO934" s="2" t="s">
        <v>5464</v>
      </c>
      <c r="RT934" s="2" t="s">
        <v>1961</v>
      </c>
    </row>
    <row r="935" spans="1:488" s="2" customFormat="1" x14ac:dyDescent="0.25">
      <c r="A935" s="2" t="s">
        <v>4376</v>
      </c>
    </row>
    <row r="936" spans="1:488" s="2" customFormat="1" x14ac:dyDescent="0.25">
      <c r="A936" s="2" t="s">
        <v>3872</v>
      </c>
      <c r="RO936" s="2" t="s">
        <v>1926</v>
      </c>
      <c r="RT936" s="2" t="s">
        <v>1926</v>
      </c>
    </row>
    <row r="937" spans="1:488" s="2" customFormat="1" x14ac:dyDescent="0.25">
      <c r="A937" s="2" t="s">
        <v>3873</v>
      </c>
      <c r="RO937" s="2">
        <v>1</v>
      </c>
      <c r="RT937" s="2">
        <v>1</v>
      </c>
    </row>
    <row r="938" spans="1:488" s="2" customFormat="1" x14ac:dyDescent="0.25">
      <c r="A938" s="2" t="s">
        <v>3874</v>
      </c>
      <c r="RO938" s="2" t="s">
        <v>707</v>
      </c>
      <c r="RT938" s="2" t="s">
        <v>707</v>
      </c>
    </row>
    <row r="939" spans="1:488" s="2" customFormat="1" x14ac:dyDescent="0.25">
      <c r="A939" s="2" t="s">
        <v>3875</v>
      </c>
      <c r="RO939" s="2">
        <v>17</v>
      </c>
      <c r="RT939" s="2">
        <v>17</v>
      </c>
    </row>
    <row r="940" spans="1:488" s="2" customFormat="1" x14ac:dyDescent="0.25">
      <c r="A940" s="2" t="s">
        <v>3876</v>
      </c>
      <c r="RO940" s="2" t="s">
        <v>585</v>
      </c>
      <c r="RT940" s="2" t="s">
        <v>585</v>
      </c>
    </row>
    <row r="941" spans="1:488" s="2" customFormat="1" x14ac:dyDescent="0.25">
      <c r="A941" s="2" t="s">
        <v>3877</v>
      </c>
      <c r="RO941" s="2" t="s">
        <v>1962</v>
      </c>
      <c r="RT941" s="2" t="s">
        <v>1962</v>
      </c>
    </row>
    <row r="942" spans="1:488" s="2" customFormat="1" x14ac:dyDescent="0.25">
      <c r="A942" s="2" t="s">
        <v>3878</v>
      </c>
      <c r="RO942" s="2" t="s">
        <v>585</v>
      </c>
      <c r="RT942" s="2" t="s">
        <v>585</v>
      </c>
    </row>
    <row r="943" spans="1:488" s="2" customFormat="1" x14ac:dyDescent="0.25">
      <c r="A943" s="2" t="s">
        <v>3879</v>
      </c>
      <c r="RO943" s="2">
        <v>9</v>
      </c>
      <c r="RT943" s="2">
        <v>9</v>
      </c>
    </row>
    <row r="944" spans="1:488" s="2" customFormat="1" x14ac:dyDescent="0.25">
      <c r="A944" s="2" t="s">
        <v>4377</v>
      </c>
    </row>
    <row r="945" spans="1:488" s="2" customFormat="1" x14ac:dyDescent="0.25">
      <c r="A945" s="2" t="s">
        <v>4378</v>
      </c>
    </row>
    <row r="946" spans="1:488" s="2" customFormat="1" x14ac:dyDescent="0.25">
      <c r="A946" s="2" t="s">
        <v>4379</v>
      </c>
    </row>
    <row r="947" spans="1:488" s="2" customFormat="1" x14ac:dyDescent="0.25">
      <c r="A947" s="2" t="s">
        <v>3880</v>
      </c>
      <c r="RO947" s="2" t="s">
        <v>1920</v>
      </c>
      <c r="RT947" s="2" t="s">
        <v>1920</v>
      </c>
    </row>
    <row r="948" spans="1:488" s="2" customFormat="1" x14ac:dyDescent="0.25">
      <c r="A948" s="2" t="s">
        <v>4380</v>
      </c>
    </row>
    <row r="949" spans="1:488" s="2" customFormat="1" x14ac:dyDescent="0.25">
      <c r="A949" s="2" t="s">
        <v>4381</v>
      </c>
    </row>
    <row r="950" spans="1:488" s="2" customFormat="1" x14ac:dyDescent="0.25">
      <c r="A950" s="2" t="s">
        <v>4382</v>
      </c>
    </row>
    <row r="951" spans="1:488" s="2" customFormat="1" x14ac:dyDescent="0.25">
      <c r="A951" s="2" t="s">
        <v>3881</v>
      </c>
      <c r="RO951" s="2" t="s">
        <v>1926</v>
      </c>
      <c r="RT951" s="2" t="s">
        <v>1926</v>
      </c>
    </row>
    <row r="952" spans="1:488" s="2" customFormat="1" x14ac:dyDescent="0.25">
      <c r="A952" s="2" t="s">
        <v>3882</v>
      </c>
      <c r="RO952" s="2">
        <v>1</v>
      </c>
      <c r="RT952" s="2">
        <v>1</v>
      </c>
    </row>
    <row r="953" spans="1:488" s="2" customFormat="1" x14ac:dyDescent="0.25">
      <c r="A953" s="2" t="s">
        <v>3883</v>
      </c>
      <c r="RO953" s="2" t="s">
        <v>707</v>
      </c>
      <c r="RT953" s="2" t="s">
        <v>707</v>
      </c>
    </row>
    <row r="954" spans="1:488" s="2" customFormat="1" x14ac:dyDescent="0.25">
      <c r="A954" s="2" t="s">
        <v>3884</v>
      </c>
      <c r="RO954" s="2">
        <v>17</v>
      </c>
      <c r="RT954" s="2">
        <v>17</v>
      </c>
    </row>
    <row r="955" spans="1:488" s="2" customFormat="1" x14ac:dyDescent="0.25">
      <c r="A955" s="2" t="s">
        <v>3885</v>
      </c>
      <c r="RO955" s="2" t="s">
        <v>585</v>
      </c>
      <c r="RT955" s="2" t="s">
        <v>585</v>
      </c>
    </row>
    <row r="956" spans="1:488" s="2" customFormat="1" x14ac:dyDescent="0.25">
      <c r="A956" s="2" t="s">
        <v>3886</v>
      </c>
      <c r="RO956" s="2" t="s">
        <v>3823</v>
      </c>
      <c r="RT956" s="2" t="s">
        <v>3823</v>
      </c>
    </row>
    <row r="957" spans="1:488" s="2" customFormat="1" x14ac:dyDescent="0.25">
      <c r="A957" s="2" t="s">
        <v>3887</v>
      </c>
      <c r="RO957" s="2" t="s">
        <v>585</v>
      </c>
      <c r="RT957" s="2" t="s">
        <v>585</v>
      </c>
    </row>
    <row r="958" spans="1:488" s="2" customFormat="1" x14ac:dyDescent="0.25">
      <c r="A958" s="2" t="s">
        <v>3888</v>
      </c>
      <c r="RO958" s="2">
        <v>9</v>
      </c>
      <c r="RT958" s="2">
        <v>9</v>
      </c>
    </row>
    <row r="959" spans="1:488" s="2" customFormat="1" x14ac:dyDescent="0.25">
      <c r="A959" s="2" t="s">
        <v>4383</v>
      </c>
    </row>
    <row r="960" spans="1:488" s="2" customFormat="1" x14ac:dyDescent="0.25">
      <c r="A960" s="2" t="s">
        <v>4384</v>
      </c>
    </row>
    <row r="961" spans="1:488" s="2" customFormat="1" x14ac:dyDescent="0.25">
      <c r="A961" s="2" t="s">
        <v>4385</v>
      </c>
    </row>
    <row r="962" spans="1:488" s="2" customFormat="1" x14ac:dyDescent="0.25">
      <c r="A962" s="2" t="s">
        <v>3889</v>
      </c>
      <c r="RO962" s="2" t="s">
        <v>1920</v>
      </c>
      <c r="RT962" s="2" t="s">
        <v>1920</v>
      </c>
    </row>
    <row r="963" spans="1:488" s="2" customFormat="1" x14ac:dyDescent="0.25">
      <c r="A963" s="2" t="s">
        <v>4386</v>
      </c>
    </row>
    <row r="964" spans="1:488" s="2" customFormat="1" x14ac:dyDescent="0.25">
      <c r="A964" s="2" t="s">
        <v>4387</v>
      </c>
    </row>
    <row r="965" spans="1:488" s="2" customFormat="1" x14ac:dyDescent="0.25">
      <c r="A965" s="2" t="s">
        <v>4388</v>
      </c>
    </row>
    <row r="966" spans="1:488" s="2" customFormat="1" x14ac:dyDescent="0.25">
      <c r="A966" s="2" t="s">
        <v>3890</v>
      </c>
      <c r="RO966" s="2" t="s">
        <v>1926</v>
      </c>
      <c r="RT966" s="2" t="s">
        <v>1926</v>
      </c>
    </row>
    <row r="967" spans="1:488" s="2" customFormat="1" x14ac:dyDescent="0.25">
      <c r="A967" s="2" t="s">
        <v>3891</v>
      </c>
      <c r="RO967" s="2">
        <v>1</v>
      </c>
      <c r="RT967" s="2">
        <v>1</v>
      </c>
    </row>
    <row r="968" spans="1:488" s="2" customFormat="1" x14ac:dyDescent="0.25">
      <c r="A968" s="2" t="s">
        <v>3892</v>
      </c>
      <c r="RO968" s="2" t="s">
        <v>707</v>
      </c>
      <c r="RT968" s="2" t="s">
        <v>707</v>
      </c>
    </row>
    <row r="969" spans="1:488" s="2" customFormat="1" x14ac:dyDescent="0.25">
      <c r="A969" s="2" t="s">
        <v>3893</v>
      </c>
      <c r="RO969" s="2">
        <v>18</v>
      </c>
      <c r="RT969" s="2">
        <v>18</v>
      </c>
    </row>
    <row r="970" spans="1:488" s="2" customFormat="1" x14ac:dyDescent="0.25">
      <c r="A970" s="2" t="s">
        <v>3894</v>
      </c>
      <c r="RO970" s="2" t="s">
        <v>585</v>
      </c>
      <c r="RT970" s="2" t="s">
        <v>585</v>
      </c>
    </row>
    <row r="971" spans="1:488" s="2" customFormat="1" x14ac:dyDescent="0.25">
      <c r="A971" s="2" t="s">
        <v>3895</v>
      </c>
      <c r="RO971" s="2" t="s">
        <v>1963</v>
      </c>
      <c r="RT971" s="2" t="s">
        <v>1963</v>
      </c>
    </row>
    <row r="972" spans="1:488" s="2" customFormat="1" x14ac:dyDescent="0.25">
      <c r="A972" s="2" t="s">
        <v>3896</v>
      </c>
      <c r="RO972" s="2" t="s">
        <v>585</v>
      </c>
      <c r="RT972" s="2" t="s">
        <v>585</v>
      </c>
    </row>
    <row r="973" spans="1:488" s="2" customFormat="1" x14ac:dyDescent="0.25">
      <c r="A973" s="2" t="s">
        <v>3897</v>
      </c>
      <c r="RO973" s="2">
        <v>9</v>
      </c>
      <c r="RT973" s="2">
        <v>9</v>
      </c>
    </row>
    <row r="974" spans="1:488" s="2" customFormat="1" x14ac:dyDescent="0.25">
      <c r="A974" s="2" t="s">
        <v>4389</v>
      </c>
    </row>
    <row r="975" spans="1:488" s="2" customFormat="1" x14ac:dyDescent="0.25">
      <c r="A975" s="2" t="s">
        <v>3898</v>
      </c>
    </row>
    <row r="976" spans="1:488" s="2" customFormat="1" x14ac:dyDescent="0.25">
      <c r="A976" s="2" t="s">
        <v>4390</v>
      </c>
    </row>
    <row r="977" spans="1:488" s="2" customFormat="1" x14ac:dyDescent="0.25">
      <c r="A977" s="2" t="s">
        <v>3899</v>
      </c>
      <c r="RO977" s="2" t="s">
        <v>1920</v>
      </c>
      <c r="RT977" s="2" t="s">
        <v>1920</v>
      </c>
    </row>
    <row r="978" spans="1:488" s="2" customFormat="1" x14ac:dyDescent="0.25">
      <c r="A978" s="2" t="s">
        <v>4391</v>
      </c>
    </row>
    <row r="979" spans="1:488" s="2" customFormat="1" x14ac:dyDescent="0.25">
      <c r="A979" s="2" t="s">
        <v>4392</v>
      </c>
    </row>
    <row r="980" spans="1:488" s="2" customFormat="1" x14ac:dyDescent="0.25">
      <c r="A980" s="2" t="s">
        <v>4393</v>
      </c>
    </row>
    <row r="981" spans="1:488" s="2" customFormat="1" x14ac:dyDescent="0.25">
      <c r="A981" s="2" t="s">
        <v>3900</v>
      </c>
      <c r="RO981" s="2" t="s">
        <v>1926</v>
      </c>
      <c r="RT981" s="2" t="s">
        <v>1926</v>
      </c>
    </row>
    <row r="982" spans="1:488" s="2" customFormat="1" x14ac:dyDescent="0.25">
      <c r="A982" s="2" t="s">
        <v>3901</v>
      </c>
      <c r="RO982" s="2">
        <v>1</v>
      </c>
      <c r="RT982" s="2">
        <v>1</v>
      </c>
    </row>
    <row r="983" spans="1:488" s="2" customFormat="1" x14ac:dyDescent="0.25">
      <c r="A983" s="2" t="s">
        <v>3902</v>
      </c>
      <c r="RO983" s="2" t="s">
        <v>707</v>
      </c>
      <c r="RT983" s="2" t="s">
        <v>707</v>
      </c>
    </row>
    <row r="984" spans="1:488" s="2" customFormat="1" x14ac:dyDescent="0.25">
      <c r="A984" s="2" t="s">
        <v>3903</v>
      </c>
      <c r="RO984" s="2">
        <v>19</v>
      </c>
      <c r="RT984" s="2">
        <v>19</v>
      </c>
    </row>
    <row r="985" spans="1:488" s="2" customFormat="1" x14ac:dyDescent="0.25">
      <c r="A985" s="2" t="s">
        <v>3904</v>
      </c>
      <c r="RO985" s="2" t="s">
        <v>585</v>
      </c>
      <c r="RT985" s="2" t="s">
        <v>585</v>
      </c>
    </row>
    <row r="986" spans="1:488" s="2" customFormat="1" x14ac:dyDescent="0.25">
      <c r="A986" s="2" t="s">
        <v>3905</v>
      </c>
      <c r="RO986" s="2" t="s">
        <v>1964</v>
      </c>
      <c r="RT986" s="2" t="s">
        <v>1964</v>
      </c>
    </row>
    <row r="987" spans="1:488" s="2" customFormat="1" x14ac:dyDescent="0.25">
      <c r="A987" s="2" t="s">
        <v>3906</v>
      </c>
      <c r="RO987" s="2" t="s">
        <v>585</v>
      </c>
      <c r="RT987" s="2" t="s">
        <v>585</v>
      </c>
    </row>
    <row r="988" spans="1:488" s="2" customFormat="1" x14ac:dyDescent="0.25">
      <c r="A988" s="2" t="s">
        <v>3907</v>
      </c>
      <c r="RO988" s="2">
        <v>10</v>
      </c>
      <c r="RT988" s="2">
        <v>10</v>
      </c>
    </row>
    <row r="989" spans="1:488" s="2" customFormat="1" x14ac:dyDescent="0.25">
      <c r="A989" s="2" t="s">
        <v>4394</v>
      </c>
    </row>
    <row r="990" spans="1:488" s="2" customFormat="1" x14ac:dyDescent="0.25">
      <c r="A990" s="2" t="s">
        <v>4395</v>
      </c>
      <c r="RO990" s="2" t="b">
        <v>1</v>
      </c>
      <c r="RT990" s="2" t="b">
        <v>1</v>
      </c>
    </row>
    <row r="991" spans="1:488" s="2" customFormat="1" x14ac:dyDescent="0.25">
      <c r="A991" s="2" t="s">
        <v>4396</v>
      </c>
    </row>
    <row r="992" spans="1:488" s="2" customFormat="1" x14ac:dyDescent="0.25">
      <c r="A992" s="2" t="s">
        <v>3908</v>
      </c>
      <c r="RO992" s="2" t="s">
        <v>1920</v>
      </c>
      <c r="RT992" s="2" t="s">
        <v>1920</v>
      </c>
    </row>
    <row r="993" spans="1:488" s="2" customFormat="1" x14ac:dyDescent="0.25">
      <c r="A993" s="2" t="s">
        <v>4397</v>
      </c>
    </row>
    <row r="994" spans="1:488" s="2" customFormat="1" x14ac:dyDescent="0.25">
      <c r="A994" s="2" t="s">
        <v>4398</v>
      </c>
    </row>
    <row r="995" spans="1:488" s="2" customFormat="1" x14ac:dyDescent="0.25">
      <c r="A995" s="2" t="s">
        <v>4399</v>
      </c>
    </row>
    <row r="996" spans="1:488" s="2" customFormat="1" x14ac:dyDescent="0.25">
      <c r="A996" s="2" t="s">
        <v>4400</v>
      </c>
      <c r="RO996" s="2" t="s">
        <v>1926</v>
      </c>
      <c r="RT996" s="2" t="s">
        <v>1926</v>
      </c>
    </row>
    <row r="997" spans="1:488" s="2" customFormat="1" x14ac:dyDescent="0.25">
      <c r="A997" s="2" t="s">
        <v>4401</v>
      </c>
      <c r="RO997" s="2">
        <v>1</v>
      </c>
      <c r="RT997" s="2">
        <v>1</v>
      </c>
    </row>
    <row r="998" spans="1:488" s="2" customFormat="1" x14ac:dyDescent="0.25">
      <c r="A998" s="2" t="s">
        <v>4402</v>
      </c>
      <c r="RO998" s="2" t="s">
        <v>707</v>
      </c>
      <c r="RT998" s="2" t="s">
        <v>707</v>
      </c>
    </row>
    <row r="999" spans="1:488" s="2" customFormat="1" x14ac:dyDescent="0.25">
      <c r="A999" s="2" t="s">
        <v>4403</v>
      </c>
      <c r="RO999" s="2">
        <v>19</v>
      </c>
      <c r="RT999" s="2">
        <v>19</v>
      </c>
    </row>
    <row r="1000" spans="1:488" s="2" customFormat="1" x14ac:dyDescent="0.25">
      <c r="A1000" s="2" t="s">
        <v>4404</v>
      </c>
      <c r="RO1000" s="2" t="s">
        <v>585</v>
      </c>
      <c r="RT1000" s="2" t="s">
        <v>585</v>
      </c>
    </row>
    <row r="1001" spans="1:488" s="2" customFormat="1" x14ac:dyDescent="0.25">
      <c r="A1001" s="2" t="s">
        <v>4405</v>
      </c>
      <c r="RO1001" s="2" t="s">
        <v>1965</v>
      </c>
      <c r="RT1001" s="2" t="s">
        <v>1965</v>
      </c>
    </row>
    <row r="1002" spans="1:488" s="2" customFormat="1" x14ac:dyDescent="0.25">
      <c r="A1002" s="2" t="s">
        <v>4406</v>
      </c>
      <c r="RO1002" s="2" t="s">
        <v>585</v>
      </c>
      <c r="RT1002" s="2" t="s">
        <v>585</v>
      </c>
    </row>
    <row r="1003" spans="1:488" s="2" customFormat="1" x14ac:dyDescent="0.25">
      <c r="A1003" s="2" t="s">
        <v>4407</v>
      </c>
      <c r="RO1003" s="2">
        <v>10</v>
      </c>
      <c r="RT1003" s="2">
        <v>10</v>
      </c>
    </row>
    <row r="1004" spans="1:488" s="2" customFormat="1" x14ac:dyDescent="0.25">
      <c r="A1004" s="2" t="s">
        <v>4408</v>
      </c>
    </row>
    <row r="1005" spans="1:488" s="2" customFormat="1" x14ac:dyDescent="0.25">
      <c r="A1005" s="2" t="s">
        <v>4409</v>
      </c>
    </row>
    <row r="1006" spans="1:488" s="2" customFormat="1" x14ac:dyDescent="0.25">
      <c r="A1006" s="2" t="s">
        <v>4410</v>
      </c>
    </row>
    <row r="1007" spans="1:488" s="2" customFormat="1" x14ac:dyDescent="0.25">
      <c r="A1007" s="2" t="s">
        <v>4411</v>
      </c>
      <c r="RO1007" s="2" t="s">
        <v>1920</v>
      </c>
      <c r="RT1007" s="2" t="s">
        <v>1920</v>
      </c>
    </row>
    <row r="1008" spans="1:488" s="2" customFormat="1" x14ac:dyDescent="0.25">
      <c r="A1008" s="2" t="s">
        <v>4412</v>
      </c>
    </row>
    <row r="1009" spans="1:1" s="2" customFormat="1" x14ac:dyDescent="0.25">
      <c r="A1009" s="2" t="s">
        <v>4413</v>
      </c>
    </row>
    <row r="1010" spans="1:1" s="2" customFormat="1" x14ac:dyDescent="0.25">
      <c r="A1010" s="2" t="s">
        <v>4414</v>
      </c>
    </row>
  </sheetData>
  <sortState xmlns:xlrd2="http://schemas.microsoft.com/office/spreadsheetml/2017/richdata2" ref="ABM56:ABM57">
    <sortCondition ref="ABM56"/>
  </sortState>
  <phoneticPr fontId="18" type="noConversion"/>
  <conditionalFormatting sqref="A1:AVE1 AVH1:XFD1">
    <cfRule type="duplicateValues" dxfId="6" priority="7"/>
  </conditionalFormatting>
  <conditionalFormatting sqref="ATY1">
    <cfRule type="duplicateValues" dxfId="5" priority="6"/>
  </conditionalFormatting>
  <conditionalFormatting sqref="A1:A1010">
    <cfRule type="expression" dxfId="4" priority="5">
      <formula>(COUNTA(1:1)=1)</formula>
    </cfRule>
  </conditionalFormatting>
  <conditionalFormatting sqref="AUY1:AUZ1">
    <cfRule type="duplicateValues" dxfId="3" priority="4"/>
  </conditionalFormatting>
  <conditionalFormatting sqref="AUX1">
    <cfRule type="duplicateValues" dxfId="2" priority="3"/>
  </conditionalFormatting>
  <conditionalFormatting sqref="AVF44">
    <cfRule type="duplicateValues" dxfId="1" priority="2"/>
  </conditionalFormatting>
  <conditionalFormatting sqref="AVG44">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2021-02-16T22:45:50Z</dcterms:modified>
</cp:coreProperties>
</file>