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958" documentId="114_{DBD43080-8FC1-46DE-8A19-D2432DDAF06C}" xr6:coauthVersionLast="46" xr6:coauthVersionMax="46" xr10:uidLastSave="{66B966BA-9EFF-4B1D-9A00-8C0B0531E6A3}"/>
  <bookViews>
    <workbookView xWindow="1170" yWindow="390" windowWidth="28800" windowHeight="11385" activeTab="1" xr2:uid="{00000000-000D-0000-FFFF-FFFF00000000}"/>
  </bookViews>
  <sheets>
    <sheet name="spell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<sst xmlns="http://schemas.openxmlformats.org/spreadsheetml/2006/main" count="10724" uniqueCount="3302">
  <si>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</si>
  <si>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</si>
  <si>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</si>
  <si>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</si>
  <si>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</si>
  <si>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</si>
  <si>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</si>
  <si>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</si>
  <si>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</si>
  <si>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</si>
  <si>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</si>
  <si>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</si>
  <si>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</si>
  <si>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</si>
  <si>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</si>
  <si>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</si>
  <si>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</si>
  <si>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desc1/0/value</t>
  </si>
  <si>
    <t>desc1/0/variable</t>
  </si>
  <si>
    <t>desc1/1/value</t>
  </si>
  <si>
    <t>desc1/1/variable</t>
  </si>
  <si>
    <t>desc2/0/value</t>
  </si>
  <si>
    <t>desc2/0/variable</t>
  </si>
  <si>
    <t>desc2/1/value</t>
  </si>
  <si>
    <t>desc2/1/variable</t>
  </si>
  <si>
    <t>desc3/0/value</t>
  </si>
  <si>
    <t>desc3/0/variable</t>
  </si>
  <si>
    <t>desc3/1/value</t>
  </si>
  <si>
    <t>desc3/1/variable</t>
  </si>
  <si>
    <t>desc4/0/value</t>
  </si>
  <si>
    <t>desc4/0/variable</t>
  </si>
  <si>
    <t>desc4/1/value</t>
  </si>
  <si>
    <t>desc4/1/variable</t>
  </si>
  <si>
    <t>desc5/0/value</t>
  </si>
  <si>
    <t>desc5/0/variable</t>
  </si>
  <si>
    <t>desc5/1/value</t>
  </si>
  <si>
    <t>desc5/1/variable</t>
  </si>
  <si>
    <t>desc6/0/value</t>
  </si>
  <si>
    <t>desc6/0/variable</t>
  </si>
  <si>
    <t>desc6/1/value</t>
  </si>
  <si>
    <t>desc6/1/variable</t>
  </si>
  <si>
    <t>desc7/0/value</t>
  </si>
  <si>
    <t>desc7/0/variable</t>
  </si>
  <si>
    <t>desc7/1/value</t>
  </si>
  <si>
    <t>desc7/1/variable</t>
  </si>
  <si>
    <t>desc8/0/value</t>
  </si>
  <si>
    <t>desc8/0/variable</t>
  </si>
  <si>
    <t>desc8/1/value</t>
  </si>
  <si>
    <t>desc8/1/variable</t>
  </si>
  <si>
    <t>desc9/0/value</t>
  </si>
  <si>
    <t>desc9/0/variable</t>
  </si>
  <si>
    <t>desc9/1/value</t>
  </si>
  <si>
    <t>desc9/1/variable</t>
  </si>
  <si>
    <t>desc10/0/value</t>
  </si>
  <si>
    <t>desc10/0/variable</t>
  </si>
  <si>
    <t>desc10/1/value</t>
  </si>
  <si>
    <t>desc10/1/variable</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</si>
  <si>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</si>
  <si>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</si>
  <si>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</si>
  <si>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</si>
  <si>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</si>
  <si>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</si>
  <si>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</si>
  <si>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</si>
  <si>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</si>
  <si>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</si>
  <si>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</si>
  <si>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</si>
  <si>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</si>
  <si>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</si>
  <si>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</si>
  <si>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</si>
  <si>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</si>
  <si>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</si>
  <si>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</si>
  <si>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</si>
  <si>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</si>
  <si>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</si>
  <si>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</si>
  <si>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</si>
  <si>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</si>
  <si>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</si>
  <si>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</si>
  <si>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</si>
  <si>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</si>
  <si>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</si>
  <si>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</si>
  <si>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</si>
  <si>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</si>
  <si>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</si>
  <si>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</si>
  <si>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</si>
  <si>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</si>
  <si>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</si>
  <si>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</si>
  <si>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</si>
  <si>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</si>
  <si>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</si>
  <si>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</si>
  <si>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</si>
  <si>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</si>
  <si>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</si>
  <si>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</si>
  <si>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</si>
  <si>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desc3/2/value</t>
  </si>
  <si>
    <t>desc3/2/variable</t>
  </si>
  <si>
    <t>desc4/2/value</t>
  </si>
  <si>
    <t>desc4/2/variable</t>
  </si>
  <si>
    <t>desc5/2/value</t>
  </si>
  <si>
    <t>desc5/2/variable</t>
  </si>
  <si>
    <t>desc6/2/value</t>
  </si>
  <si>
    <t>desc6/2/variable</t>
  </si>
  <si>
    <t>desc7/2/value</t>
  </si>
  <si>
    <t>desc7/2/variable</t>
  </si>
  <si>
    <t>desc8/2/value</t>
  </si>
  <si>
    <t>desc8/2/variable</t>
  </si>
  <si>
    <t>desc9/2/value</t>
  </si>
  <si>
    <t>desc9/2/variable</t>
  </si>
  <si>
    <t>desc10/2/value</t>
  </si>
  <si>
    <t>desc10/2/variable</t>
  </si>
  <si>
    <t>showSpells/0/level</t>
  </si>
  <si>
    <t>showSpells/0/name</t>
  </si>
  <si>
    <t>heightened/1/desc</t>
  </si>
  <si>
    <t>heightened/1/level</t>
  </si>
  <si>
    <t>traditions/1</t>
  </si>
  <si>
    <t>heightened/2/desc</t>
  </si>
  <si>
    <t>heightened/2/level</t>
  </si>
  <si>
    <t>heightened/3/desc</t>
  </si>
  <si>
    <t>heightened/3/level</t>
  </si>
  <si>
    <t>desc1/2/value</t>
  </si>
  <si>
    <t>desc1/2/variable</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</si>
  <si>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</si>
  <si>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</si>
  <si>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</si>
  <si>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</si>
  <si>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</si>
  <si>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</si>
  <si>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</si>
  <si>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</si>
  <si>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</si>
  <si>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</si>
  <si>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</si>
  <si>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</si>
  <si>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</si>
  <si>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</si>
  <si>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</si>
  <si>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</si>
  <si>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</si>
  <si>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desc2/2/value</t>
  </si>
  <si>
    <t>desc2/2/variable</t>
  </si>
  <si>
    <t>desc2/3/value</t>
  </si>
  <si>
    <t>desc2/3/variable</t>
  </si>
  <si>
    <t>desc2/4/value</t>
  </si>
  <si>
    <t>desc2/4/variable</t>
  </si>
  <si>
    <t>desc2/5/value</t>
  </si>
  <si>
    <t>desc2/5/variable</t>
  </si>
  <si>
    <t>desc2/6/value</t>
  </si>
  <si>
    <t>desc2/6/variable</t>
  </si>
  <si>
    <t>desc2/7/value</t>
  </si>
  <si>
    <t>desc2/7/variable</t>
  </si>
  <si>
    <t>desc2/8/value</t>
  </si>
  <si>
    <t>desc2/8/variable</t>
  </si>
  <si>
    <t>desc3/3/value</t>
  </si>
  <si>
    <t>desc3/3/variable</t>
  </si>
  <si>
    <t>desc3/4/value</t>
  </si>
  <si>
    <t>desc3/4/variable</t>
  </si>
  <si>
    <t>desc3/5/value</t>
  </si>
  <si>
    <t>desc3/5/variable</t>
  </si>
  <si>
    <t>desc3/6/value</t>
  </si>
  <si>
    <t>desc3/6/variable</t>
  </si>
  <si>
    <t>desc3/7/value</t>
  </si>
  <si>
    <t>desc3/7/variable</t>
  </si>
  <si>
    <t>desc3/8/value</t>
  </si>
  <si>
    <t>desc3/8/variable</t>
  </si>
  <si>
    <t>desc4/3/value</t>
  </si>
  <si>
    <t>desc4/3/variable</t>
  </si>
  <si>
    <t>desc4/4/value</t>
  </si>
  <si>
    <t>desc4/4/variable</t>
  </si>
  <si>
    <t>desc4/5/value</t>
  </si>
  <si>
    <t>desc4/5/variable</t>
  </si>
  <si>
    <t>desc4/6/value</t>
  </si>
  <si>
    <t>desc4/6/variable</t>
  </si>
  <si>
    <t>desc4/7/value</t>
  </si>
  <si>
    <t>desc4/7/variable</t>
  </si>
  <si>
    <t>desc4/8/value</t>
  </si>
  <si>
    <t>desc4/8/variable</t>
  </si>
  <si>
    <t>desc5/3/value</t>
  </si>
  <si>
    <t>desc5/3/variable</t>
  </si>
  <si>
    <t>desc5/4/value</t>
  </si>
  <si>
    <t>desc5/4/variable</t>
  </si>
  <si>
    <t>desc5/5/value</t>
  </si>
  <si>
    <t>desc5/5/variable</t>
  </si>
  <si>
    <t>desc5/6/value</t>
  </si>
  <si>
    <t>desc5/6/variable</t>
  </si>
  <si>
    <t>desc5/7/value</t>
  </si>
  <si>
    <t>desc5/7/variable</t>
  </si>
  <si>
    <t>desc5/8/value</t>
  </si>
  <si>
    <t>desc5/8/variable</t>
  </si>
  <si>
    <t>cost</t>
  </si>
  <si>
    <t>desc6/3/value</t>
  </si>
  <si>
    <t>desc6/3/variable</t>
  </si>
  <si>
    <t>desc6/4/value</t>
  </si>
  <si>
    <t>desc6/4/variable</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</si>
  <si>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</si>
  <si>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</si>
  <si>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</si>
  <si>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</si>
  <si>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</si>
  <si>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</si>
  <si>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</si>
  <si>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</si>
  <si>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</si>
  <si>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</si>
  <si>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</si>
  <si>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</si>
  <si>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</si>
  <si>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Your hands become infused with positive energy, healing a living creature or damaging an undead creature with a touch. If you use lay on hands on a willing living target, you restore &lt;var&gt;var1&lt;/var&gt; Hit Points; if the target is one of your allies, they also gain a +2 status bonus to AC for 1 round. Against an undead target, you deal &lt;var&gt;var2&lt;/var&gt; damage and it must attempt a basic Fortitude save; if it fails, it also takes a -2 status penalty to AC for 1 round.</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</si>
  <si>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</si>
  <si>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</si>
  <si>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</si>
  <si>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</si>
  <si>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</si>
  <si>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</si>
  <si>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</si>
  <si>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</si>
  <si>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</si>
  <si>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</si>
  <si>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</si>
  <si>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</si>
  <si>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</si>
  <si>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</si>
  <si>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</si>
  <si>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</si>
  <si>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</si>
  <si>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</si>
  <si>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</si>
  <si>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</si>
  <si>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</si>
  <si>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</si>
  <si>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</si>
  <si>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</si>
  <si>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</si>
  <si>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</si>
  <si>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</si>
  <si>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</si>
  <si>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</si>
  <si>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</si>
  <si>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</si>
  <si>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</si>
  <si>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</si>
  <si>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</si>
  <si>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</si>
  <si>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</si>
  <si>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</si>
  <si>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</si>
  <si>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</si>
  <si>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</si>
  <si>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</si>
  <si>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somatic, vebal</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</si>
  <si>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</si>
  <si>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</si>
  <si>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</si>
  <si>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</si>
  <si>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</si>
  <si>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</si>
  <si>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</si>
  <si>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</si>
  <si>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</si>
  <si>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</si>
  <si>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</si>
  <si>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</si>
  <si>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</si>
  <si>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</si>
  <si>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</si>
  <si>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</si>
  <si>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</si>
  <si>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</si>
  <si>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</si>
  <si>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</si>
  <si>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</si>
  <si>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</si>
  <si>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</si>
  <si>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</si>
  <si>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</si>
  <si>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</si>
  <si>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</si>
  <si>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</si>
  <si>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</si>
  <si>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</si>
  <si>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</si>
  <si>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</si>
  <si>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</si>
  <si>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</si>
  <si>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</si>
  <si>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</si>
  <si>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You fire an unerring dart of force from your fingertips. It automatically hits and deals &lt;var&gt;var1&lt;/var&gt; force damage to the target.</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</si>
  <si>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</si>
  <si>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</si>
  <si>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</si>
  <si>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</si>
  <si>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</si>
  <si>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</si>
  <si>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</si>
  <si>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</si>
  <si>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</si>
  <si>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</si>
  <si>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</si>
  <si>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</si>
  <si>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</si>
  <si>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</si>
  <si>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</si>
  <si>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</si>
  <si>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</si>
  <si>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</si>
  <si>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</si>
  <si>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</si>
  <si>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</si>
  <si>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</si>
  <si>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</si>
  <si>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</si>
  <si>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</si>
  <si>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</si>
  <si>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</si>
  <si>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</si>
  <si>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</si>
  <si>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</si>
  <si>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</si>
  <si>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</si>
  <si>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</si>
  <si>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</si>
  <si>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</si>
  <si>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</si>
  <si>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</si>
  <si>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</si>
  <si>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</si>
  <si>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</si>
  <si>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</si>
  <si>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</si>
  <si>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</si>
  <si>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</si>
  <si>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</si>
  <si>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</si>
  <si>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</si>
  <si>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</si>
  <si>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</si>
  <si>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</si>
  <si>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</si>
  <si>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</si>
  <si>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</si>
  <si>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</si>
  <si>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</si>
  <si>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</si>
  <si>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</si>
  <si>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</si>
  <si>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</si>
  <si>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</si>
  <si>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</si>
  <si>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</si>
  <si>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</si>
  <si>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</si>
  <si>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</si>
  <si>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</si>
  <si>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</si>
  <si>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</si>
  <si>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</si>
  <si>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</si>
  <si>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</si>
  <si>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</si>
  <si>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</si>
  <si>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</si>
  <si>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</si>
  <si>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</si>
  <si>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</si>
  <si>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</si>
  <si>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</si>
  <si>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</si>
  <si>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</si>
  <si>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</si>
  <si>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</si>
  <si>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</si>
  <si>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</si>
  <si>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</si>
  <si>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</si>
  <si>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</si>
  <si>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</si>
  <si>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</si>
  <si>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</si>
  <si>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</si>
  <si>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</si>
  <si>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</si>
  <si>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</si>
  <si>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</si>
  <si>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</si>
  <si>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After casting inspire courage or inspire defense, raise the value of the resulting condition according to the result of the Performance check.</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</si>
  <si>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</si>
  <si>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</si>
  <si>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</si>
  <si>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</si>
  <si>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</si>
  <si>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</si>
  <si>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</si>
  <si>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</si>
  <si>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</si>
  <si>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</si>
  <si>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</si>
  <si>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</si>
  <si>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</si>
  <si>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</si>
  <si>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</si>
  <si>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</si>
  <si>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</si>
  <si>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</si>
  <si>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</si>
  <si>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You draw upon your muse to soothe your allies. Choose one of the following three effects:_x000D_
_x000D_
The spell attempts to counteract fear effects on the targets._x000D_
The spell attempts to counteract effects imposing paralysis on the targets._x000D_
The spell restores &lt;var&gt;var1&lt;/var&gt; Hit Points to the targets.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</si>
  <si>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</si>
  <si>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</si>
  <si>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</si>
  <si>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</si>
  <si>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</si>
  <si>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</si>
  <si>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</si>
  <si>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</si>
  <si>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</si>
  <si>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</si>
  <si>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</si>
  <si>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</si>
  <si>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</si>
  <si>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</si>
  <si>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</si>
  <si>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</si>
  <si>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takes 5d6 positive damage.</t>
  </si>
  <si>
    <t>The undead takes 10d6 positive damage and is slowed 1 for 1 round.</t>
  </si>
  <si>
    <t>The undead takes 100 positive damage and is slowed 1 for 1 minute.</t>
  </si>
  <si>
    <t>The undead is destroyed.</t>
  </si>
  <si>
    <t>Pathfinder #150: Broken Promises</t>
  </si>
  <si>
    <t>Wholeness of Body</t>
  </si>
  <si>
    <t>4a76f528-9126-11ea-bb37-0242ac130002</t>
  </si>
  <si>
    <t>You focus your ki to heal yourself.</t>
  </si>
  <si>
    <t>You heal yourself in one of the following ways, chosen by you when you cast the spell._x000D_
_x000D_
You regain &lt;var&gt;var1&lt;/var&gt; Hit Points._x000D_
You attempt to cure one poison or disease afflicting you; attempt to counteract the affliction.</t>
  </si>
  <si>
    <t>If you choose to regain Hit Points, the Hit Points regained increase by 8.</t>
  </si>
  <si>
    <t>Ki Blast</t>
  </si>
  <si>
    <t>4a76f6cc-9126-11ea-bb37-0242ac130002</t>
  </si>
  <si>
    <t>You unleash your ki as a powerful blast of force.</t>
  </si>
  <si>
    <t>You unleash your ki as a powerful blast of force that deals &lt;var&gt;var1&lt;/var&gt; force damage. If you use 2 actions to cast ki blast, increase the size of the cone to 30 feet and the damage to &lt;var&gt;var2&lt;/var&gt;. If you use 3 actions to cast ki blast, increase the size of the cone to 60 feet and the damage to &lt;var&gt;var3&lt;/var&gt;. Each creature in the area must attempt a Fortitude saving throw.</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</si>
  <si>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</si>
  <si>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</si>
  <si>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</si>
  <si>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</si>
  <si>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</si>
  <si>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</si>
  <si>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</si>
  <si>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</si>
  <si>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</si>
  <si>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</si>
  <si>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</si>
  <si>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</si>
  <si>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</si>
  <si>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</si>
  <si>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</si>
  <si>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</si>
  <si>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</si>
  <si>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</si>
  <si>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</si>
  <si>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</si>
  <si>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</si>
  <si>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</si>
  <si>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</si>
  <si>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</si>
  <si>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</si>
  <si>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</si>
  <si>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</si>
  <si>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</si>
  <si>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</si>
  <si>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</si>
  <si>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</si>
  <si>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</si>
  <si>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</si>
  <si>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</si>
  <si>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</si>
  <si>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</si>
  <si>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</si>
  <si>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</si>
  <si>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</si>
  <si>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</si>
  <si>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</si>
  <si>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</si>
  <si>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</si>
  <si>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</si>
  <si>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</si>
  <si>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</si>
  <si>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</si>
  <si>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</si>
  <si>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</si>
  <si>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</si>
  <si>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</si>
  <si>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</si>
  <si>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</si>
  <si>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use some of the spell's magic to heal yourself, regaining 1d8 Hit Points per level of the spell.</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</si>
  <si>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</si>
  <si>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</si>
  <si>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</si>
  <si>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</si>
  <si>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</si>
  <si>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</si>
  <si>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</si>
  <si>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</si>
  <si>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</si>
  <si>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</si>
  <si>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</si>
  <si>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</si>
  <si>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</si>
  <si>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</si>
  <si>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</si>
  <si>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</si>
  <si>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</si>
  <si>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</si>
  <si>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</si>
  <si>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</si>
  <si>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</si>
  <si>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</si>
  <si>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</si>
  <si>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</si>
  <si>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</si>
  <si>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</si>
  <si>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</si>
  <si>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</si>
  <si>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</si>
  <si>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</si>
  <si>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</si>
  <si>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</si>
  <si>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</si>
  <si>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</si>
  <si>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</si>
  <si>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</si>
  <si>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The target is stunned 1 and takes &lt;var&gt;var1&lt;/var&gt; damage, the spell ends, and the target is then temporarily immune for 24 hours.</t>
  </si>
  <si>
    <t>The target is stunned 3 and takes &lt;var&gt;var2&lt;/var&gt; damage. The spell's duration continues, but the target is then temporarily immune for 24 hours against being killed by quivering palm.</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</si>
  <si>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</si>
  <si>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</si>
  <si>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</si>
  <si>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</si>
  <si>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</si>
  <si>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</si>
  <si>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</si>
  <si>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</si>
  <si>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</si>
  <si>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You shout in defiance, filling you with a sudden burst of healing. Just before applying the attack's damage, you recover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</si>
  <si>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Acid Splash</t>
  </si>
  <si>
    <t>29ed3e06-9122-11ea-bb37-0242ac130002</t>
  </si>
  <si>
    <t>Damage creatures with acid.</t>
  </si>
  <si>
    <t>Acid</t>
  </si>
  <si>
    <t>1 creature or object</t>
  </si>
  <si>
    <t>You splash a glob of acid that splatters creatures and objects alike. Make a spell attack. If you hit, you deal &lt;var&gt;var1&lt;/var&gt; acid damage plus &lt;var&gt;var2&lt;/var&gt; splash acid damage. On a critical success, the target also takes &lt;var&gt;var3&lt;/var&gt; persistent acid damage.</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</si>
  <si>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</si>
  <si>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</si>
  <si>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</si>
  <si>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</si>
  <si>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</si>
  <si>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</si>
  <si>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</si>
  <si>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</si>
  <si>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</si>
  <si>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</si>
  <si>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</si>
  <si>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</si>
  <si>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</si>
  <si>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</si>
  <si>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</si>
  <si>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</si>
  <si>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</si>
  <si>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</si>
  <si>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Siphoning negative energy into yourself, your hand radiates a pale darkness. Your touch weakens the living and disorients undead, possibly even causing them to flee. The effect depends on whether the target is living or undead._x000D_
_x000D_
&lt;strong&gt;Living Creature&lt;/strong&gt; The spell deals negative damage equal to &lt;var&gt;var1&lt;/var&gt; plus your spellcasting modifier. The target attempts a basic Fortitude save, but is also enfeebled 1 for 1 round on a critical failure._x000D_
&lt;strong&gt;Undead Creature&lt;/strong&gt; The target is flat-footed for 1 round on a failed Fortitude save. On a critical failure, the target is also fleeing for 1 round unless it succeeds at a Will save.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</si>
  <si>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</si>
  <si>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</si>
  <si>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</si>
  <si>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</si>
  <si>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</si>
  <si>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</si>
  <si>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</si>
  <si>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</si>
  <si>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</si>
  <si>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</si>
  <si>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</si>
  <si>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</si>
  <si>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</si>
  <si>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</si>
  <si>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</si>
  <si>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</si>
  <si>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</si>
  <si>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</si>
  <si>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</si>
  <si>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</si>
  <si>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</si>
  <si>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</si>
  <si>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</si>
  <si>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You cloud the target's mind and daze it with a mental jolt. The jolt deals mental damage equal to &lt;var&gt;var1&lt;/var&gt;your spellcasting ability modifier; the target must attempt a basic Will save. If the target critically fails the save, it is also stunned 1.</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</si>
  <si>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</si>
  <si>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</si>
  <si>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</si>
  <si>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</si>
  <si>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</si>
  <si>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</si>
  <si>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</si>
  <si>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</si>
  <si>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</si>
  <si>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</si>
  <si>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</si>
  <si>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</si>
  <si>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</si>
  <si>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</si>
  <si>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</si>
  <si>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</si>
  <si>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</si>
  <si>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You lance the target with energy. You deal &lt;var&gt;var1&lt;/var&gt; positive damage plus your spellcasting ability modifier. The target must attempt a basic Fortitude save. If the creature critically fails the save, it is also enfeebled 1 for 1 round.</t>
  </si>
  <si>
    <t>1 undead creature</t>
  </si>
  <si>
    <t>Divine Lance</t>
  </si>
  <si>
    <t>29ed49fa-9122-11ea-bb37-0242ac130002</t>
  </si>
  <si>
    <t>Throw divine energy that damages based on your deity's alignment.</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</si>
  <si>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&lt;var&gt;var1&lt;/var&gt; + your spellcasting ability modifier (double damage on a critical hit). The spell gains the trait of the alignment you chose.</t>
  </si>
  <si>
    <t>The damage increases by 1d4.</t>
  </si>
  <si>
    <t>Electric Arc</t>
  </si>
  <si>
    <t>29ed4ac2-9122-11ea-bb37-0242ac130002</t>
  </si>
  <si>
    <t>Zap one or two creatures with lightning.</t>
  </si>
  <si>
    <t>Electricity</t>
  </si>
  <si>
    <t>1 or 2 creatures</t>
  </si>
  <si>
    <t>An arc of lightning leaps from one target to another. You deal electricity damage equal to &lt;var&gt;var1&lt;/var&gt; plus your spellcasting ability modifier.</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</si>
  <si>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</si>
  <si>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</si>
  <si>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</si>
  <si>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</si>
  <si>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</si>
  <si>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</si>
  <si>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</si>
  <si>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</si>
  <si>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</si>
  <si>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</si>
  <si>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</si>
  <si>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</si>
  <si>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</si>
  <si>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</si>
  <si>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</si>
  <si>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</si>
  <si>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</si>
  <si>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</si>
  <si>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</si>
  <si>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</si>
  <si>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Guidance Immunity</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</si>
  <si>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</si>
  <si>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</si>
  <si>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</si>
  <si>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</si>
  <si>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</si>
  <si>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</si>
  <si>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</si>
  <si>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</si>
  <si>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</si>
  <si>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</si>
  <si>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</si>
  <si>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</si>
  <si>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</si>
  <si>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</si>
  <si>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</si>
  <si>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</si>
  <si>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</si>
  <si>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</si>
  <si>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</si>
  <si>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</si>
  <si>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</si>
  <si>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</si>
  <si>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</si>
  <si>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</si>
  <si>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</si>
  <si>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</si>
  <si>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</si>
  <si>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</si>
  <si>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</si>
  <si>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</si>
  <si>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</si>
  <si>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</si>
  <si>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</si>
  <si>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</si>
  <si>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</si>
  <si>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</si>
  <si>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</si>
  <si>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</si>
  <si>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</si>
  <si>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</si>
  <si>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</si>
  <si>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</si>
  <si>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</si>
  <si>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</si>
  <si>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</si>
  <si>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</si>
  <si>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</si>
  <si>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</si>
  <si>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</si>
  <si>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</si>
  <si>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</si>
  <si>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</si>
  <si>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</si>
  <si>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</si>
  <si>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</si>
  <si>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&lt;var&gt;var1&lt;/var&gt; fire damage plus your spellcasting ability modifier. On a critical success, the target takes double damage and &lt;var&gt;var2&lt;/var&gt; persistent fire damage.</t>
  </si>
  <si>
    <t>Increase the damage by 1d4 and the persistent damage on a critical hit by 1d4.</t>
  </si>
  <si>
    <t>Ray of Frost</t>
  </si>
  <si>
    <t>29ed54d6-9122-11ea-bb37-0242ac130002</t>
  </si>
  <si>
    <t>Damage a creature with cold.</t>
  </si>
  <si>
    <t>Cold</t>
  </si>
  <si>
    <t>You blast an icy ray. Make a spell attack roll. The ray deals cold damage equal to &lt;var&gt;var1&lt;/var&gt; plus your spellcasting ability modifier.</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</si>
  <si>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</si>
  <si>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</si>
  <si>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</si>
  <si>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</si>
  <si>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</si>
  <si>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</si>
  <si>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</si>
  <si>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</si>
  <si>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</si>
  <si>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</si>
  <si>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</si>
  <si>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</si>
  <si>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</si>
  <si>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</si>
  <si>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</si>
  <si>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</si>
  <si>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</si>
  <si>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</si>
  <si>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</si>
  <si>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</si>
  <si>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</si>
  <si>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</si>
  <si>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</si>
  <si>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</si>
  <si>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&lt;var&gt;var1&lt;/var&gt;The time before the mark fades increases depending on your heightened level.</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</si>
  <si>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</si>
  <si>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</si>
  <si>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</si>
  <si>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</si>
  <si>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</si>
  <si>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</si>
  <si>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</si>
  <si>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</si>
  <si>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The effect is not implemented and will not be implemented.</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</si>
  <si>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</si>
  <si>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</si>
  <si>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</si>
  <si>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</si>
  <si>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</si>
  <si>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</si>
  <si>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</si>
  <si>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</si>
  <si>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</si>
  <si>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</si>
  <si>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</si>
  <si>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</si>
  <si>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</si>
  <si>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</si>
  <si>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</si>
  <si>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</si>
  <si>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</si>
  <si>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</si>
  <si>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</si>
  <si>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hurl a loose, unattended object that is within range and that has 1 Bulk or less at the target. Make a spell attack against the target. If you hit, you deal bludgeoning, piercing, or slashing damage - as appropriate for the object you hurled - equal to &lt;var&gt;var1&lt;/var&gt; plus your spellcasting ability modifier. No specific traits or magic properties of the hurled item affect the attack or the damage.</t>
  </si>
  <si>
    <t>You deal double damage.</t>
  </si>
  <si>
    <t>You deal full damage.</t>
  </si>
  <si>
    <t>Acidic Burst</t>
  </si>
  <si>
    <t>29ed5c38-9122-11ea-bb37-0242ac130002</t>
  </si>
  <si>
    <t>You create a shell of acid around yourself that immediately bursts outward.</t>
  </si>
  <si>
    <t>You create a shell of acid around yourself that immediately bursts outward, dealing &lt;var&gt;var1&lt;/var&gt; acid damage to each creature in the area.</t>
  </si>
  <si>
    <t>The damage increases by 2d6.</t>
  </si>
  <si>
    <t>20d6</t>
  </si>
  <si>
    <t>5-foot emanation</t>
  </si>
  <si>
    <t>Agitate</t>
  </si>
  <si>
    <t>29ed5cf6-9122-11ea-bb37-0242ac130002</t>
  </si>
  <si>
    <t>You send the target's mind and body into overdrive, forcing it to become restless and hyperactive.</t>
  </si>
  <si>
    <t>You send the target's mind and body into overdrive, forcing it to become restless and hyperactive. During the duration, the target must Stride at least once each turn or take &lt;var&gt;var1&lt;/var&gt; mental damage that turn. The duration of this effect depends on the target's Will save.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</si>
  <si>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</si>
  <si>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</si>
  <si>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</si>
  <si>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</si>
  <si>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</si>
  <si>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</si>
  <si>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</si>
  <si>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</si>
  <si>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</si>
  <si>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</si>
  <si>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</si>
  <si>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</si>
  <si>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</si>
  <si>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</si>
  <si>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</si>
  <si>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</si>
  <si>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</si>
  <si>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</si>
  <si>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</si>
  <si>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</si>
  <si>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</si>
  <si>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</si>
  <si>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</si>
  <si>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</si>
  <si>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</si>
  <si>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</si>
  <si>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</si>
  <si>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</si>
  <si>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</si>
  <si>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</si>
  <si>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</si>
  <si>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</si>
  <si>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</si>
  <si>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</si>
  <si>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</si>
  <si>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</si>
  <si>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</si>
  <si>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</si>
  <si>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</si>
  <si>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</si>
  <si>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</si>
  <si>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</si>
  <si>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</si>
  <si>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</si>
  <si>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</si>
  <si>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</si>
  <si>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</si>
  <si>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</si>
  <si>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</si>
  <si>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</si>
  <si>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</si>
  <si>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</si>
  <si>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</si>
  <si>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</si>
  <si>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</si>
  <si>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</si>
  <si>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</si>
  <si>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</si>
  <si>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</si>
  <si>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</si>
  <si>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</si>
  <si>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</si>
  <si>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Gouts of flame rush from your hands. You deal &lt;var&gt;var1&lt;/var&gt; fire damage to creatures in the area.</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</si>
  <si>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</si>
  <si>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</si>
  <si>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</si>
  <si>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</si>
  <si>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</si>
  <si>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</si>
  <si>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</si>
  <si>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</si>
  <si>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 is unaffected but thinks your spell was something harmless instead of charm, unless it identifies the spell (see Identifying Magic).</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</si>
  <si>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</si>
  <si>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</si>
  <si>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</si>
  <si>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</si>
  <si>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</si>
  <si>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A cone of icy shards bursts from your spread hands and coats the target in a layer of frost. You deal &lt;var&gt;var1&lt;/var&gt; cold damage to creatures in the area; they must each attempt a Reflex save.</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</si>
  <si>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</si>
  <si>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</si>
  <si>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</si>
  <si>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</si>
  <si>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</si>
  <si>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</si>
  <si>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</si>
  <si>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</si>
  <si>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</si>
  <si>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</si>
  <si>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</si>
  <si>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</si>
  <si>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</si>
  <si>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</si>
  <si>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</si>
  <si>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</si>
  <si>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</si>
  <si>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</si>
  <si>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</si>
  <si>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</si>
  <si>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</si>
  <si>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</si>
  <si>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</si>
  <si>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</si>
  <si>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</si>
  <si>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</si>
  <si>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</si>
  <si>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</si>
  <si>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</si>
  <si>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</si>
  <si>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</si>
  <si>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</si>
  <si>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</si>
  <si>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</si>
  <si>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</si>
  <si>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</si>
  <si>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</si>
  <si>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</si>
  <si>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</si>
  <si>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</si>
  <si>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</si>
  <si>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</si>
  <si>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</si>
  <si>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</si>
  <si>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</si>
  <si>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</si>
  <si>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</si>
  <si>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</si>
  <si>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</si>
  <si>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</si>
  <si>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</si>
  <si>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</si>
  <si>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</si>
  <si>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</si>
  <si>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</si>
  <si>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</si>
  <si>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</si>
  <si>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</si>
  <si>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</si>
  <si>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</si>
  <si>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</si>
  <si>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</si>
  <si>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</si>
  <si>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</si>
  <si>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</si>
  <si>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</si>
  <si>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</si>
  <si>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</si>
  <si>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</si>
  <si>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</si>
  <si>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</si>
  <si>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</si>
  <si>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</si>
  <si>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</si>
  <si>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</si>
  <si>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</si>
  <si>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</si>
  <si>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</si>
  <si>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</si>
  <si>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</si>
  <si>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</si>
  <si>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</si>
  <si>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</si>
  <si>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</si>
  <si>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</si>
  <si>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</si>
  <si>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</si>
  <si>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</si>
  <si>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</si>
  <si>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</si>
  <si>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</si>
  <si>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</si>
  <si>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Your touch afflicts the target with goblin pox, an irritating allergenic rash. The target must attempt a Fortitude save._x000D_
_x000D_
&lt;strong&gt;Goblin Pox&lt;/strong&gt; (disease); &lt;strong&gt;Level&lt;/strong&gt; 1. Goblins and goblin dogs are immune. &lt;strong&gt;Stage 1&lt;/strong&gt; sickened 1 (1 round); &lt;strong&gt;Stage 2&lt;/strong&gt; sickened 1 and slowed 1 (1 round); &lt;strong&gt;Stage&lt;/strong&gt; 3 sickened 1 and the creature can't reduce its sickened value below 1 (1 day)</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</si>
  <si>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</si>
  <si>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</si>
  <si>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</si>
  <si>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</si>
  <si>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</si>
  <si>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</si>
  <si>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</si>
  <si>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</si>
  <si>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</si>
  <si>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</si>
  <si>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</si>
  <si>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</si>
  <si>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Tendrils of darkness curl out from your fingertips and race through the air. You deal &lt;var&gt;var1&lt;/var&gt; negative damage and &lt;var&gt;var2&lt;/var&gt; persistent bleed damage to living creatures in the line. Each living creature in the line must attempt a Fortitude save.</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</si>
  <si>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</si>
  <si>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</si>
  <si>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</si>
  <si>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</si>
  <si>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</si>
  <si>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</si>
  <si>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</si>
  <si>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</si>
  <si>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</si>
  <si>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</si>
  <si>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</si>
  <si>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</si>
  <si>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</si>
  <si>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</si>
  <si>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</si>
  <si>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</si>
  <si>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</si>
  <si>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You channel negative energy to harm the living or heal the undead. If the target is a living creature, you deal &lt;var&gt;var1&lt;/var&gt; negative damage to it, and it gets a basic Fortitude save. If the target is a willing undead creature, you restore that amount of Hit Points.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an undead creature, increase the Hit Points restored by &lt;var&gt;var2&lt;/var&gt;._x000D_
&lt;strong&gt;3 actions (material, verbal, somatic) &lt;/strong&gt; You disperse negative energy in a 30-foot emanation. This targets all living and undead creatures in the area.</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</si>
  <si>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</si>
  <si>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</si>
  <si>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</si>
  <si>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</si>
  <si>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</si>
  <si>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</si>
  <si>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</si>
  <si>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</si>
  <si>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</si>
  <si>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You channel positive energy to heal the living or damage the undead. If the target is a willing living creature, you restore &lt;var&gt;var1&lt;/var&gt; Hit Points. If the target is undead, you deal that amount of positive damage to it, and it gets a basic Fortitude save.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 living creature, increase the Hit Points restored by &lt;var&gt;var2&lt;/var&gt;._x000D_
&lt;strong&gt;3 actions (material, verbal, somatic) &lt;/strong&gt; You disperse positive energy in a 30-foot emanation. This targets all living and undead creatures in the area.</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</si>
  <si>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</si>
  <si>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</si>
  <si>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</si>
  <si>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</si>
  <si>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</si>
  <si>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</si>
  <si>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</si>
  <si>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</si>
  <si>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The target takes &lt;var&gt;var2&lt;/var&gt; bludgeoning damage and is knocked back 10 feet.</t>
  </si>
  <si>
    <t>The target takes &lt;var&gt;var1&lt;/var&gt; bludgeoning damage and is knocked back 5 feet.</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</si>
  <si>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</si>
  <si>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</si>
  <si>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</si>
  <si>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</si>
  <si>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</si>
  <si>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</si>
  <si>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The first time during the duration that target rolls an attack roll or skill check, it must roll twice and take the worse result.</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</si>
  <si>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</si>
  <si>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</si>
  <si>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</si>
  <si>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</si>
  <si>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</si>
  <si>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</si>
  <si>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</si>
  <si>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</si>
  <si>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</si>
  <si>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</si>
  <si>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</si>
  <si>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</si>
  <si>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</si>
  <si>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</si>
  <si>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</si>
  <si>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</si>
  <si>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</si>
  <si>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</si>
  <si>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</si>
  <si>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</si>
  <si>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</si>
  <si>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</si>
  <si>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</si>
  <si>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</si>
  <si>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</si>
  <si>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</si>
  <si>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</si>
  <si>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</si>
  <si>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</si>
  <si>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</si>
  <si>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</si>
  <si>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</si>
  <si>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</si>
  <si>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</si>
  <si>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</si>
  <si>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</si>
  <si>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</si>
  <si>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</si>
  <si>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</si>
  <si>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</si>
  <si>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</si>
  <si>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</si>
  <si>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</si>
  <si>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</si>
  <si>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</si>
  <si>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</si>
  <si>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</si>
  <si>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</si>
  <si>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</si>
  <si>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</si>
  <si>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</si>
  <si>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</si>
  <si>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</si>
  <si>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</si>
  <si>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</si>
  <si>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</si>
  <si>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</si>
  <si>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</si>
  <si>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</si>
  <si>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</si>
  <si>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</si>
  <si>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</si>
  <si>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</si>
  <si>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</si>
  <si>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</si>
  <si>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</si>
  <si>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</si>
  <si>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</si>
  <si>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</si>
  <si>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</si>
  <si>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</si>
  <si>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</si>
  <si>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</si>
  <si>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</si>
  <si>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</si>
  <si>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</si>
  <si>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</si>
  <si>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</si>
  <si>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</si>
  <si>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</si>
  <si>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</si>
  <si>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send &lt;var&gt;var1&lt;/var&gt; of force streaking toward a creature that you can see. It automatically hits and deals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</si>
  <si>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</si>
  <si>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</si>
  <si>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</si>
  <si>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</si>
  <si>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</si>
  <si>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</si>
  <si>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</si>
  <si>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</si>
  <si>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</si>
  <si>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</si>
  <si>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</si>
  <si>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</si>
  <si>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</si>
  <si>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</si>
  <si>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</si>
  <si>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</si>
  <si>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1 non-magical weapon that is unattended or wielded by you or a willing ally</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</si>
  <si>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</si>
  <si>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</si>
  <si>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</si>
  <si>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</si>
  <si>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</si>
  <si>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</si>
  <si>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</si>
  <si>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</si>
  <si>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</si>
  <si>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</si>
  <si>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</si>
  <si>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</si>
  <si>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</si>
  <si>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</si>
  <si>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</si>
  <si>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</si>
  <si>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</si>
  <si>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</si>
  <si>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</si>
  <si>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</si>
  <si>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</si>
  <si>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</si>
  <si>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</si>
  <si>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</si>
  <si>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</si>
  <si>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</si>
  <si>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</si>
  <si>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</si>
  <si>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</si>
  <si>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</si>
  <si>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</si>
  <si>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</si>
  <si>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</si>
  <si>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</si>
  <si>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</si>
  <si>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</si>
  <si>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</si>
  <si>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</si>
  <si>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</si>
  <si>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</si>
  <si>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</si>
  <si>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</si>
  <si>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</si>
  <si>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</si>
  <si>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</si>
  <si>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</si>
  <si>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</si>
  <si>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</si>
  <si>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</si>
  <si>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</si>
  <si>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</si>
  <si>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</si>
  <si>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</si>
  <si>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</si>
  <si>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</si>
  <si>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</si>
  <si>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</si>
  <si>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</si>
  <si>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</si>
  <si>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</si>
  <si>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</si>
  <si>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</si>
  <si>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</si>
  <si>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</si>
  <si>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</si>
  <si>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</si>
  <si>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</si>
  <si>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</si>
  <si>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</si>
  <si>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</si>
  <si>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</si>
  <si>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Illusory pain wracks the target, dealing &lt;var&gt;var1&lt;/var&gt; mental damage and &lt;var&gt;var2&lt;/var&gt; persistent mental damage. The target must attempt a Will save.</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</si>
  <si>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</si>
  <si>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</si>
  <si>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</si>
  <si>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</si>
  <si>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</si>
  <si>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</si>
  <si>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</si>
  <si>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</si>
  <si>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</si>
  <si>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</si>
  <si>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</si>
  <si>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</si>
  <si>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</si>
  <si>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</si>
  <si>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</si>
  <si>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</si>
  <si>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</si>
  <si>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</si>
  <si>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</si>
  <si>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</si>
  <si>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</si>
  <si>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</si>
  <si>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</si>
  <si>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</si>
  <si>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</si>
  <si>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</si>
  <si>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</si>
  <si>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</si>
  <si>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</si>
  <si>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</si>
  <si>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</si>
  <si>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</si>
  <si>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 &lt;var&gt;var2&lt;/var&gt;</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</si>
  <si>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</si>
  <si>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</si>
  <si>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</si>
  <si>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</si>
  <si>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</si>
  <si>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</si>
  <si>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</si>
  <si>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</si>
  <si>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</si>
  <si>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</si>
  <si>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</si>
  <si>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</si>
  <si>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</si>
  <si>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</si>
  <si>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</si>
  <si>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</si>
  <si>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</si>
  <si>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</si>
  <si>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</si>
  <si>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&lt;var&gt;var2&lt;/var&gt; slashing damage (basic Reflex save), as long as that creature is within 10 feet of the target.</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</si>
  <si>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</si>
  <si>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</si>
  <si>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</si>
  <si>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</si>
  <si>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</si>
  <si>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</si>
  <si>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</si>
  <si>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</si>
  <si>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</si>
  <si>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You shroud your hands in a crackling field of lightning. Make a melee spell attack roll. On a hit, the target takes &lt;var&gt;var1&lt;/var&gt; electricity damage. If the target is wearing metal armor or is made of metal, you gain a +1 circumstance bonus to your attack roll with shocking grasp, and the target also takes &lt;var&gt;var2&lt;/var&gt; persistent electricity damage on a hit. On a critical hit, double the initial damage, but not the persistent damage.</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</si>
  <si>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</si>
  <si>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</si>
  <si>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</si>
  <si>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</si>
  <si>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</si>
  <si>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</si>
  <si>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</si>
  <si>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</si>
  <si>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</si>
  <si>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</si>
  <si>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</si>
  <si>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</si>
  <si>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</si>
  <si>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</si>
  <si>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</si>
  <si>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</si>
  <si>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</si>
  <si>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</si>
  <si>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</si>
  <si>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</si>
  <si>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</si>
  <si>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</si>
  <si>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</si>
  <si>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</si>
  <si>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</si>
  <si>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</si>
  <si>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</si>
  <si>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</si>
  <si>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</si>
  <si>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</si>
  <si>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</si>
  <si>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</si>
  <si>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</si>
  <si>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</si>
  <si>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As failure, plus the creature takes 1d6 damage.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</si>
  <si>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</si>
  <si>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</si>
  <si>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</si>
  <si>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</si>
  <si>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</si>
  <si>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</si>
  <si>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</si>
  <si>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</si>
  <si>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</si>
  <si>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</si>
  <si>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</si>
  <si>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</si>
  <si>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</si>
  <si>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</si>
  <si>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</si>
  <si>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</si>
  <si>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You throw a magically propelled and chilled ball of dense snow. The target takes &lt;var&gt;var1&lt;/var&gt; cold damage and potentially other effects, depending on the result of your spell attack roll.</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</si>
  <si>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</si>
  <si>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</si>
  <si>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</si>
  <si>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</si>
  <si>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</si>
  <si>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</si>
  <si>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You grace the target's mind, boosting its mental defenses and healing its wounds. The target regains &lt;var&gt;var1&lt;/var&gt; Hit Points when you Cast the Spell and gains a +2 status bonus to saves against mental effects for the duration.</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</si>
  <si>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</si>
  <si>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</si>
  <si>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</si>
  <si>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</si>
  <si>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</si>
  <si>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</si>
  <si>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</si>
  <si>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</si>
  <si>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</si>
  <si>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</si>
  <si>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</si>
  <si>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</si>
  <si>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</si>
  <si>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</si>
  <si>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</si>
  <si>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You magically duplicate a spider's venomous sting. You deal 1d4 piercing damage to the touched creature and afflict it with spider venom. The target must attempt a Fortitude save._x000D_
_x000D_
&lt;strong&gt;Spider Venom&lt;/strong&gt; (poison); &lt;strong&gt;Level&lt;/strong&gt; 1; &lt;strong&gt;Maximum Duration&lt;/strong&gt; 4 rounds. &lt;strong&gt;Stage 1&lt;/strong&gt; 1d4 poison damage and enfeebled 1 (1 round); &lt;strong&gt;Stage 2&lt;/strong&gt; 1d4 poison damage and enfeebled 2 (1 round).</t>
  </si>
  <si>
    <t>The target takes 1d4 poison damage.</t>
  </si>
  <si>
    <t>The target is afflicted with spider venom at stage 1.</t>
  </si>
  <si>
    <t>The target is afflicted with spider venom at stage 2.</t>
  </si>
  <si>
    <t>Spirit Link</t>
  </si>
  <si>
    <t>29eda4d6-9122-11ea-bb37-0242ac130002</t>
  </si>
  <si>
    <t>Continually transfer your health to someone else.</t>
  </si>
  <si>
    <t>You form a spiritual link with another creature, allowing you to take in its pain. When you Cast this Spell and at the start of each of your turns, if the target is below maximum Hit Points, it regains &lt;var&gt;var1&lt;/var&gt; Hit Points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</si>
  <si>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The number of Hit Points transferred each time increases by 2.</t>
  </si>
  <si>
    <t>Spirit Link (Caster)</t>
  </si>
  <si>
    <t>Summon Animal</t>
  </si>
  <si>
    <t>29eda634-9122-11ea-bb37-0242ac130002</t>
  </si>
  <si>
    <t>Conjure an animal to fight on your behalf.</t>
  </si>
  <si>
    <t>3A</t>
  </si>
  <si>
    <t>You conjure an animal to fight for you. You summon a common creature that has the animal trait and whose level is &lt;var&gt;var1&lt;/var&gt;. Heightening the spell increases the maximum level of creature you can summon.</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</si>
  <si>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</si>
  <si>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</si>
  <si>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</si>
  <si>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</si>
  <si>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</si>
  <si>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</si>
  <si>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</si>
  <si>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</si>
  <si>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</si>
  <si>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</si>
  <si>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</si>
  <si>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</si>
  <si>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</si>
  <si>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</si>
  <si>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</si>
  <si>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</si>
  <si>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You conjure a fey to fight for you. This works like summon animal, except you summon a common creature that has the construct trait and whose level is &lt;var&gt;var1&lt;/var&gt;</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</si>
  <si>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</si>
  <si>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</si>
  <si>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</si>
  <si>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</si>
  <si>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</si>
  <si>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</si>
  <si>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</si>
  <si>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</si>
  <si>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</si>
  <si>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</si>
  <si>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</si>
  <si>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</si>
  <si>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</si>
  <si>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</si>
  <si>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</si>
  <si>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</si>
  <si>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</si>
  <si>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</si>
  <si>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</si>
  <si>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</si>
  <si>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</si>
  <si>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</si>
  <si>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</si>
  <si>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</si>
  <si>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</si>
  <si>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</si>
  <si>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</si>
  <si>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</si>
  <si>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</si>
  <si>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</si>
  <si>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</si>
  <si>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</si>
  <si>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</si>
  <si>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</si>
  <si>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</si>
  <si>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</si>
  <si>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</si>
  <si>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</si>
  <si>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</si>
  <si>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</si>
  <si>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</si>
  <si>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</si>
  <si>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</si>
  <si>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</si>
  <si>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</si>
  <si>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</si>
  <si>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</si>
  <si>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</si>
  <si>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</si>
  <si>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</si>
  <si>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</si>
  <si>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</si>
  <si>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</si>
  <si>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You conjure an arrow of acid that continues corroding the target after it hits. Make a spell attack against the target. On a hit, you deal &lt;var&gt;var1&lt;/var&gt; acid damage plus &lt;var&gt;var2&lt;/var&gt; persistent acid damage. On a critical hit, double the initial damage, but not the persistent damage.</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</si>
  <si>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</si>
  <si>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</si>
  <si>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</si>
  <si>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</si>
  <si>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</si>
  <si>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</si>
  <si>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</si>
  <si>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</si>
  <si>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</si>
  <si>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</si>
  <si>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</si>
  <si>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</si>
  <si>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</si>
  <si>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</si>
  <si>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</si>
  <si>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</si>
  <si>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</si>
  <si>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</si>
  <si>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</si>
  <si>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</si>
  <si>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</si>
  <si>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</si>
  <si>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</si>
  <si>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</si>
  <si>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</si>
  <si>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spell._x000D_
_x000D_
The first creature that uses a mental effect against you triggers the animus mine, causing the spell to end. The animus mine deals &lt;var&gt;var1&lt;/var&gt; mental damage to the triggering creature, which must attempt a Will save.</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</si>
  <si>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</si>
  <si>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</si>
  <si>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</si>
  <si>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</si>
  <si>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</si>
  <si>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</si>
  <si>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</si>
  <si>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</si>
  <si>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</si>
  <si>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</si>
  <si>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</si>
  <si>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</si>
  <si>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</si>
  <si>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</si>
  <si>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</si>
  <si>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</si>
  <si>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</si>
  <si>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</si>
  <si>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</si>
  <si>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</si>
  <si>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</si>
  <si>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</si>
  <si>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</si>
  <si>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</si>
  <si>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</si>
  <si>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</si>
  <si>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</si>
  <si>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</si>
  <si>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</si>
  <si>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</si>
  <si>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</si>
  <si>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</si>
  <si>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</si>
  <si>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</si>
  <si>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</si>
  <si>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</si>
  <si>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</si>
  <si>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</si>
  <si>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</si>
  <si>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</si>
  <si>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</si>
  <si>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&lt;var&gt;var1&lt;/var&gt;The target can understand &lt;var&gt;var2&lt;/var&gt;the meaning of 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</si>
  <si>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</si>
  <si>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</si>
  <si>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</si>
  <si>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</si>
  <si>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</si>
  <si>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</si>
  <si>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</si>
  <si>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</si>
  <si>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</si>
  <si>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</si>
  <si>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</si>
  <si>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</si>
  <si>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</si>
  <si>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</si>
  <si>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</si>
  <si>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</si>
  <si>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</si>
  <si>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</si>
  <si>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</si>
  <si>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</si>
  <si>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</si>
  <si>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</si>
  <si>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</si>
  <si>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</si>
  <si>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</si>
  <si>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</si>
  <si>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</si>
  <si>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</si>
  <si>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</si>
  <si>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</si>
  <si>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</si>
  <si>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</si>
  <si>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</si>
  <si>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</si>
  <si>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</si>
  <si>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</si>
  <si>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</si>
  <si>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</si>
  <si>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</si>
  <si>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</si>
  <si>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</si>
  <si>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</si>
  <si>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</si>
  <si>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</si>
  <si>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</si>
  <si>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</si>
  <si>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</si>
  <si>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</si>
  <si>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</si>
  <si>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</si>
  <si>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</si>
  <si>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If Death Knell kills the target creature, grant yourself the Death Knell condition for 10 minutes.</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</si>
  <si>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</si>
  <si>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</si>
  <si>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</si>
  <si>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</si>
  <si>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</si>
  <si>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</si>
  <si>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</si>
  <si>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</si>
  <si>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</si>
  <si>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</si>
  <si>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</si>
  <si>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</si>
  <si>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</si>
  <si>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</si>
  <si>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</si>
  <si>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</si>
  <si>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</si>
  <si>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</si>
  <si>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</si>
  <si>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</si>
  <si>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</si>
  <si>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</si>
  <si>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</si>
  <si>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</si>
  <si>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</si>
  <si>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</si>
  <si>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</si>
  <si>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</si>
  <si>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</si>
  <si>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</si>
  <si>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</si>
  <si>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</si>
  <si>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</si>
  <si>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</si>
  <si>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</si>
  <si>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</si>
  <si>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</si>
  <si>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</si>
  <si>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</si>
  <si>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</si>
  <si>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</si>
  <si>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</si>
  <si>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</si>
  <si>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</si>
  <si>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</si>
  <si>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</si>
  <si>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</si>
  <si>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</si>
  <si>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</si>
  <si>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</si>
  <si>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</si>
  <si>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</si>
  <si>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</si>
  <si>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</si>
  <si>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</si>
  <si>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</si>
  <si>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</si>
  <si>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</si>
  <si>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</si>
  <si>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</si>
  <si>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</si>
  <si>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</si>
  <si>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</si>
  <si>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</si>
  <si>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</si>
  <si>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</si>
  <si>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</si>
  <si>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</si>
  <si>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</si>
  <si>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</si>
  <si>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</si>
  <si>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</si>
  <si>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</si>
  <si>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</si>
  <si>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</si>
  <si>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</si>
  <si>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</si>
  <si>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</si>
  <si>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As failure but the creature takes &lt;var&gt;var2&lt;/var&gt; damage each day, twice as much as usual for hunger.</t>
  </si>
  <si>
    <t>Flaming Sphere</t>
  </si>
  <si>
    <t>29ee36b2-9122-11ea-bb37-0242ac130002</t>
  </si>
  <si>
    <t>A ball of fire rolls about at your command.</t>
  </si>
  <si>
    <t>1 5-foot square</t>
  </si>
  <si>
    <t>You create a sphere of flame in a square within range. The sphere must be supported by a solid surface, such as a stone floor. The sphere deals &lt;var&gt;var1&lt;/var&gt; fire damage to each creature in the square where it first appears; each creature must attempt a basic Reflex save. On subsequent rounds, you can Sustain this Spell, leaving the sphere in its square or rolling it to another square within range and dealing &lt;var&gt;var1&lt;/var&gt; fire damage; each creature in its square must attempt a basic Reflex save._x000D_
_x000D_
Creatures that succeed at their save take no damage (instead of half).</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</si>
  <si>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</si>
  <si>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</si>
  <si>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</si>
  <si>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</si>
  <si>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</si>
  <si>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</si>
  <si>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</si>
  <si>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</si>
  <si>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</si>
  <si>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</si>
  <si>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</si>
  <si>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</si>
  <si>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</si>
  <si>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</si>
  <si>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</si>
  <si>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</si>
  <si>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</si>
  <si>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</si>
  <si>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</si>
  <si>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</si>
  <si>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</si>
  <si>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</si>
  <si>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</si>
  <si>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</si>
  <si>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</si>
  <si>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</si>
  <si>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</si>
  <si>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</si>
  <si>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</si>
  <si>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</si>
  <si>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</si>
  <si>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</si>
  <si>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</si>
  <si>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</si>
  <si>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</si>
  <si>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</si>
  <si>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</si>
  <si>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</si>
  <si>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</si>
  <si>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</si>
  <si>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</si>
  <si>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</si>
  <si>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</si>
  <si>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</si>
  <si>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</si>
  <si>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</si>
  <si>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</si>
  <si>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</si>
  <si>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You create an illusory image of a &lt;var&gt;var1&lt;/var&gt; or smaller creature. It generates the appropriate sounds, smells, and feels believable to the touch. If you and the image are ever farther than 500 feet apart, the spell ends._x000D_
_x000D_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knows._x000D_
_x000D_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ends._x000D_
_x000D_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 Perception check to disbelieve the spell as a free action.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illusion._x000D_
_x000D_
Any creature that touches the image or uses the Seek action to examine it can attempt to disbelieve your illusion. When a creature disbelieves the illusion, it recovers from half the damage it had taken from it (if any) and doesn't take any further damage from it.</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</si>
  <si>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</si>
  <si>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</si>
  <si>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</si>
  <si>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</si>
  <si>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</si>
  <si>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</si>
  <si>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</si>
  <si>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</si>
  <si>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</si>
  <si>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</si>
  <si>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</si>
  <si>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</si>
  <si>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</si>
  <si>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</si>
  <si>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</si>
  <si>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untrained._x000D_
_x000D_
Knock counteracts lock.</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</si>
  <si>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</si>
  <si>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</si>
  <si>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</si>
  <si>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</si>
  <si>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</si>
  <si>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</si>
  <si>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</si>
  <si>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</si>
  <si>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</si>
  <si>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</si>
  <si>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</si>
  <si>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</si>
  <si>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</si>
  <si>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</si>
  <si>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</si>
  <si>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</si>
  <si>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</si>
  <si>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</si>
  <si>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</si>
  <si>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</si>
  <si>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</si>
  <si>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</si>
  <si>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</si>
  <si>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</si>
  <si>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</si>
  <si>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</si>
  <si>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</si>
  <si>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</si>
  <si>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</si>
  <si>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</si>
  <si>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</si>
  <si>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</si>
  <si>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</si>
  <si>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</si>
  <si>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</si>
  <si>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</si>
  <si>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</si>
  <si>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</si>
  <si>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</si>
  <si>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</si>
  <si>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</si>
  <si>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</si>
  <si>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</si>
  <si>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</si>
  <si>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</si>
  <si>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</si>
  <si>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</si>
  <si>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</si>
  <si>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</si>
  <si>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</si>
  <si>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</si>
  <si>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</si>
  <si>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</si>
  <si>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</si>
  <si>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</si>
  <si>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</si>
  <si>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</si>
  <si>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</si>
  <si>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</si>
  <si>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</si>
  <si>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</si>
  <si>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</si>
  <si>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</si>
  <si>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</si>
  <si>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</si>
  <si>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</si>
  <si>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</si>
  <si>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</si>
  <si>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</si>
  <si>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</si>
  <si>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</si>
  <si>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</si>
  <si>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</si>
  <si>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</si>
  <si>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</si>
  <si>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</si>
  <si>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</si>
  <si>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&lt;var&gt;var1&lt;/var&gt;You call down a chill wind. When you Cast this Spell, you deal &lt;var&gt;var2&lt;/var&gt; cold damage to each creature in the area (basic Reflex save). If a creature in the area critically fails its Reflex save and was standing, it also falls prone._x000D_
_x000D_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</si>
  <si>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</si>
  <si>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</si>
  <si>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</si>
  <si>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</si>
  <si>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</si>
  <si>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</si>
  <si>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</si>
  <si>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</si>
  <si>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</si>
  <si>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</si>
  <si>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</si>
  <si>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</si>
  <si>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</si>
  <si>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</si>
  <si>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</si>
  <si>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</si>
  <si>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</si>
  <si>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</si>
  <si>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</si>
  <si>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</si>
  <si>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</si>
  <si>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</si>
  <si>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</si>
  <si>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</si>
  <si>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</si>
  <si>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</si>
  <si>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</si>
  <si>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A high-frequency sonic attack shatters a nearby object. You deal &lt;var&gt;var1&lt;/var&gt; sonic damage to the object, ignoring the object's Hardness if it is &lt;var&gt;var2&lt;/var&gt; or lower.</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</si>
  <si>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</si>
  <si>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</si>
  <si>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</si>
  <si>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</si>
  <si>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</si>
  <si>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</si>
  <si>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</si>
  <si>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</si>
  <si>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</si>
  <si>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</si>
  <si>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</si>
  <si>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</si>
  <si>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</si>
  <si>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</si>
  <si>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</si>
  <si>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</si>
  <si>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</si>
  <si>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</si>
  <si>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</si>
  <si>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</si>
  <si>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</si>
  <si>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</si>
  <si>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</si>
  <si>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</si>
  <si>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</si>
  <si>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</si>
  <si>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</si>
  <si>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</si>
  <si>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</si>
  <si>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</si>
  <si>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</si>
  <si>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</si>
  <si>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</si>
  <si>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A cacophonous noise blasts out, dealing &lt;var&gt;var1&lt;/var&gt; sonic damage. Each creature must attempt a Fortitude save.</t>
  </si>
  <si>
    <t>The damage increases by 1d10.</t>
  </si>
  <si>
    <t>The creature takes full damage and is deafened for 1 round.</t>
  </si>
  <si>
    <t>The creature takes double damage and is deafened for 1 minute, and stunned 1.</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</si>
  <si>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</si>
  <si>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</si>
  <si>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</si>
  <si>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</si>
  <si>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</si>
  <si>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</si>
  <si>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</si>
  <si>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</si>
  <si>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</si>
  <si>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</si>
  <si>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</si>
  <si>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</si>
  <si>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</si>
  <si>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</si>
  <si>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</si>
  <si>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A weapon made of pure magical force materializes and attacks foes you designate within range. This weapon has a ghostly appearance and manifests as your deity's favored weapon._x000D_
_x000D_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penalty._x000D_
_x000D_
The weapon's Strikes are melee spell attacks. Regardless of its appearance, the weapon deals force damage equal to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forth._x000D_
_x000D_
The weapon doesn't take up space, grant flanking, or have any other attributes a creature would. The weapon can't make any attack other than its Strike, and feats or spells that affect weapons do not apply to it.</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</si>
  <si>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</si>
  <si>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</si>
  <si>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</si>
  <si>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</si>
  <si>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</si>
  <si>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</si>
  <si>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</si>
  <si>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</si>
  <si>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</si>
  <si>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You call down a small bolt of lightning on the target, dealing &lt;var&gt;var1&lt;/var&gt; electricity damage.</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</si>
  <si>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</si>
  <si>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</si>
  <si>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</si>
  <si>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</si>
  <si>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</si>
  <si>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</si>
  <si>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</si>
  <si>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</si>
  <si>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</si>
  <si>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</si>
  <si>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</si>
  <si>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</si>
  <si>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</si>
  <si>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</si>
  <si>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</si>
  <si>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</si>
  <si>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</si>
  <si>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</si>
  <si>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</si>
  <si>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</si>
  <si>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</si>
  <si>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</si>
  <si>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</si>
  <si>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</si>
  <si>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</si>
  <si>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</si>
  <si>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</si>
  <si>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</si>
  <si>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</si>
  <si>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</si>
  <si>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</si>
  <si>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</si>
  <si>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</si>
  <si>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</si>
  <si>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</si>
  <si>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</si>
  <si>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</si>
  <si>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</si>
  <si>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</si>
  <si>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</si>
  <si>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</si>
  <si>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Critical Success The creature is unaffected, and it doesn't need to attempt further Athletics checks or saving throws against the web this turn. If it used an Athletics check, it clears the web from every square it leaves after leaving the square._x000D_
Success The creature is unaffected during its action. If it used an Athletics check, it clears the web from every square it leaves after leaving the square._x000D_
Failure The creature takes a -10-foot circumstance penalty to its Speeds until the start of its next turn._x000D_
Critical Failure The creature is immobilized until the start of its next turn, after which it takes a -10-foot circumstance penalty to its Speeds for 1 round. It can attempt to Escape to remove its immobilized condition.</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</si>
  <si>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</si>
  <si>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</si>
  <si>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</si>
  <si>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</si>
  <si>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</si>
  <si>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</si>
  <si>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</si>
  <si>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</si>
  <si>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</si>
  <si>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</si>
  <si>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</si>
  <si>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</si>
  <si>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</si>
  <si>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</si>
  <si>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</si>
  <si>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</si>
  <si>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</si>
  <si>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</si>
  <si>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</si>
  <si>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</si>
  <si>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</si>
  <si>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</si>
  <si>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</si>
  <si>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</si>
  <si>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</si>
  <si>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</si>
  <si>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</si>
  <si>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</si>
  <si>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You shoot an utterly cold ray of darkness tinged with unholy energy. Make a ranged spell attack against the target. You deal &lt;var&gt;var1&lt;/var&gt; cold damage, plus &lt;var&gt;var2&lt;/var&gt; evil damage if the target is a celestial._x000D_
_x000D_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</si>
  <si>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</si>
  <si>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</si>
  <si>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</si>
  <si>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</si>
  <si>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</si>
  <si>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</si>
  <si>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</si>
  <si>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</si>
  <si>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</si>
  <si>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</si>
  <si>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</si>
  <si>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</si>
  <si>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</si>
  <si>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</si>
  <si>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</si>
  <si>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</si>
  <si>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</si>
  <si>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You assault the target's faith, riddling the creature with doubt and mental turmoil that deal &lt;var&gt;var1&lt;/var&gt; mental damage, or &lt;var&gt;var2&lt;/var&gt; mental damage if it can cast divine spells. The effects are determined by its Will save._x000D_
_x000D_
To many deities, casting this spell on a follower of your own deity without significant cause is anathema.</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</si>
  <si>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</si>
  <si>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</si>
  <si>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</si>
  <si>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</si>
  <si>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</si>
  <si>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</si>
  <si>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</si>
  <si>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</si>
  <si>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</si>
  <si>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</si>
  <si>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</si>
  <si>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The creature is immediately afflicted by thirst as if it hadn't had a drink in days. It becomes fatigued and takes &lt;var&gt;var1&lt;/var&gt; damage each hour that can't be healed until it quenches its thirst. No amount of drinking can quench the creature's thirst during the spell's duration.</t>
  </si>
  <si>
    <t>As failure but the creature takes &lt;var&gt;var2&lt;/var&gt; damage each hour, twice as much as usual for thirst.</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</si>
  <si>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</si>
  <si>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</si>
  <si>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</si>
  <si>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</si>
  <si>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</si>
  <si>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</si>
  <si>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</si>
  <si>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</si>
  <si>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</si>
  <si>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</si>
  <si>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</si>
  <si>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</si>
  <si>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</si>
  <si>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</si>
  <si>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</si>
  <si>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</si>
  <si>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</si>
  <si>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</si>
  <si>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</si>
  <si>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</si>
  <si>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</si>
  <si>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</si>
  <si>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</si>
  <si>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</si>
  <si>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</si>
  <si>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</si>
  <si>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</si>
  <si>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</si>
  <si>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</si>
  <si>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</si>
  <si>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</si>
  <si>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</si>
  <si>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</si>
  <si>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</si>
  <si>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</si>
  <si>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</si>
  <si>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A roaring blast of fire appears at a spot you designate, dealing &lt;var&gt;var1&lt;/var&gt; fire damage.</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</si>
  <si>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</si>
  <si>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</si>
  <si>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</si>
  <si>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</si>
  <si>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</si>
  <si>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</si>
  <si>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</si>
  <si>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</si>
  <si>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</si>
  <si>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</si>
  <si>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</si>
  <si>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</si>
  <si>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</si>
  <si>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</si>
  <si>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</si>
  <si>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</si>
  <si>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</si>
  <si>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</si>
  <si>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</si>
  <si>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</si>
  <si>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</si>
  <si>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</si>
  <si>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</si>
  <si>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</si>
  <si>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</si>
  <si>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</si>
  <si>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</si>
  <si>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1 humanoid creature</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</si>
  <si>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</si>
  <si>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</si>
  <si>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</si>
  <si>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</si>
  <si>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</si>
  <si>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</si>
  <si>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</si>
  <si>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</si>
  <si>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</si>
  <si>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</si>
  <si>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</si>
  <si>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</si>
  <si>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</si>
  <si>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</si>
  <si>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</si>
  <si>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</si>
  <si>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</si>
  <si>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</si>
  <si>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</si>
  <si>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</si>
  <si>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</si>
  <si>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</si>
  <si>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</si>
  <si>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</si>
  <si>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</si>
  <si>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</si>
  <si>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</si>
  <si>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</si>
  <si>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</si>
  <si>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</si>
  <si>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</si>
  <si>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</si>
  <si>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</si>
  <si>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</si>
  <si>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A bolt of lightning strikes outward from your hand, dealing &lt;var&gt;var1&lt;/var&gt; electricity damage.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</si>
  <si>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</si>
  <si>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</si>
  <si>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</si>
  <si>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</si>
  <si>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</si>
  <si>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</si>
  <si>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</si>
  <si>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</si>
  <si>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</si>
  <si>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</si>
  <si>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</si>
  <si>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</si>
  <si>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</si>
  <si>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</si>
  <si>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</si>
  <si>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</si>
  <si>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</si>
  <si>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</si>
  <si>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</si>
  <si>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</si>
  <si>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</si>
  <si>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</si>
  <si>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</si>
  <si>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</si>
  <si>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</si>
  <si>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</si>
  <si>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</si>
  <si>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</si>
  <si>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</si>
  <si>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</si>
  <si>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</si>
  <si>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</si>
  <si>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</si>
  <si>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</si>
  <si>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</si>
  <si>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</si>
  <si>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</si>
  <si>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</si>
  <si>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</si>
  <si>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</si>
  <si>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</si>
  <si>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</si>
  <si>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</si>
  <si>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</si>
  <si>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</si>
  <si>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</si>
  <si>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</si>
  <si>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</si>
  <si>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</si>
  <si>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</si>
  <si>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</si>
  <si>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</si>
  <si>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</si>
  <si>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</si>
  <si>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</si>
  <si>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</si>
  <si>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1d6 points of cold damage and is not extinguished._x000D_
_x000D_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minute._x000D_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</si>
  <si>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</si>
  <si>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</si>
  <si>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</si>
  <si>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</si>
  <si>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</si>
  <si>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</si>
  <si>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</si>
  <si>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</si>
  <si>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</si>
  <si>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</si>
  <si>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</si>
  <si>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</si>
  <si>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</si>
  <si>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</si>
  <si>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</si>
  <si>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</si>
  <si>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</si>
  <si>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You shoot a blazing ray of light tinged with holy energy. Make a ranged spell attack. The ray deals &lt;var&gt;var1&lt;/var&gt; fire damage. If the target is a fiend or undead, you deal an extra &lt;var&gt;var2&lt;/var&gt; good damage._x000D_
_x000D_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</si>
  <si>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</si>
  <si>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</si>
  <si>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</si>
  <si>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</si>
  <si>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</si>
  <si>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</si>
  <si>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</si>
  <si>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</si>
  <si>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</si>
  <si>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</si>
  <si>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</si>
  <si>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</si>
  <si>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</si>
  <si>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</si>
  <si>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</si>
  <si>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Shifting Sands (Caster)</t>
  </si>
  <si>
    <t>Shifting Sands</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</si>
  <si>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</si>
  <si>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</si>
  <si>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</si>
  <si>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</si>
  <si>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</si>
  <si>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</si>
  <si>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</si>
  <si>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</si>
  <si>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</si>
  <si>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</si>
  <si>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</si>
  <si>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</si>
  <si>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</si>
  <si>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</si>
  <si>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</si>
  <si>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</si>
  <si>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</si>
  <si>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</si>
  <si>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</si>
  <si>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</si>
  <si>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</si>
  <si>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</si>
  <si>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</si>
  <si>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</si>
  <si>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</si>
  <si>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</si>
  <si>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</si>
  <si>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</si>
  <si>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</si>
  <si>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</si>
  <si>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</si>
  <si>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</si>
  <si>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</si>
  <si>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</si>
  <si>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</si>
  <si>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</si>
  <si>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</si>
  <si>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The creature is pushed 30 feet away from the center of the burst, is knocked prone, and takes 2d6 bludgeoning damage.</t>
  </si>
  <si>
    <t>Vampiric Touch</t>
  </si>
  <si>
    <t>29ee884c-9122-11ea-bb37-0242ac130002</t>
  </si>
  <si>
    <t>Deal negative damage and gain temporary HP with a touch.</t>
  </si>
  <si>
    <t>Your touch leeches the lifeblood out of a target to empower yourself. You deal &lt;var&gt;var1&lt;/var&gt; negative damage to the target. You gain temporary Hit Points equal to half the negative damage the target takes (after applying resistances and the like). You lose any remaining temporary Hit Points after 1 minute.</t>
  </si>
  <si>
    <t>Add the appropriate amount of temporary Hit Points.</t>
  </si>
  <si>
    <t>Wall of Thorns</t>
  </si>
  <si>
    <t>29ee8914-9122-11ea-bb37-0242ac130002</t>
  </si>
  <si>
    <t>Grow a wall of brambles.</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</si>
  <si>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&lt;var&gt;var1&lt;/var&gt; piercing damage._x000D_
_x000D_
Each 5-foot-by-5-foot section of the wall has AC 10, Hardness 10, and &lt;var&gt;var2&lt;/var&gt; Hit Points. It's immune to critical hits and precision damage. A destroyed section can be moved through freely.</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</si>
  <si>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</si>
  <si>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</si>
  <si>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</si>
  <si>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</si>
  <si>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</si>
  <si>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</si>
  <si>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</si>
  <si>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</si>
  <si>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</si>
  <si>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</si>
  <si>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</si>
  <si>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</si>
  <si>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</si>
  <si>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</si>
  <si>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</si>
  <si>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</si>
  <si>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</si>
  <si>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</si>
  <si>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</si>
  <si>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</si>
  <si>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</si>
  <si>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</si>
  <si>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</si>
  <si>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</si>
  <si>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</si>
  <si>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</si>
  <si>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</si>
  <si>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</si>
  <si>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</si>
  <si>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</si>
  <si>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</si>
  <si>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</si>
  <si>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</si>
  <si>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</si>
  <si>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</si>
  <si>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</si>
  <si>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</si>
  <si>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</si>
  <si>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</si>
  <si>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</si>
  <si>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</si>
  <si>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</si>
  <si>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</si>
  <si>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</si>
  <si>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</si>
  <si>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</si>
  <si>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</si>
  <si>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</si>
  <si>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</si>
  <si>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</si>
  <si>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</si>
  <si>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</si>
  <si>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</si>
  <si>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</si>
  <si>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</si>
  <si>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</si>
  <si>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</si>
  <si>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</si>
  <si>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</si>
  <si>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</si>
  <si>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</si>
  <si>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</si>
  <si>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</si>
  <si>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</si>
  <si>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</si>
  <si>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</si>
  <si>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</si>
  <si>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</si>
  <si>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</si>
  <si>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</si>
  <si>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</si>
  <si>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</si>
  <si>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</si>
  <si>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</si>
  <si>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</si>
  <si>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</si>
  <si>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</si>
  <si>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</si>
  <si>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</si>
  <si>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</si>
  <si>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</si>
  <si>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</si>
  <si>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</si>
  <si>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</si>
  <si>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</si>
  <si>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</si>
  <si>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</si>
  <si>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</si>
  <si>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</si>
  <si>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</si>
  <si>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</si>
  <si>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</si>
  <si>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</si>
  <si>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</si>
  <si>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</si>
  <si>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</si>
  <si>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</si>
  <si>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</si>
  <si>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</si>
  <si>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</si>
  <si>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</si>
  <si>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</si>
  <si>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</si>
  <si>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</si>
  <si>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</si>
  <si>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</si>
  <si>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</si>
  <si>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</si>
  <si>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</si>
  <si>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</si>
  <si>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</si>
  <si>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</si>
  <si>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</si>
  <si>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</si>
  <si>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</si>
  <si>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</si>
  <si>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</si>
  <si>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</si>
  <si>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</si>
  <si>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</si>
  <si>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</si>
  <si>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</si>
  <si>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</si>
  <si>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</si>
  <si>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</si>
  <si>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</si>
  <si>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</si>
  <si>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</si>
  <si>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</si>
  <si>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</si>
  <si>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</si>
  <si>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</si>
  <si>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</si>
  <si>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</si>
  <si>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</si>
  <si>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</si>
  <si>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</si>
  <si>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</si>
  <si>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</si>
  <si>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</si>
  <si>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</si>
  <si>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</si>
  <si>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</si>
  <si>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</si>
  <si>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</si>
  <si>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</si>
  <si>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</si>
  <si>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</si>
  <si>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</si>
  <si>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</si>
  <si>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</si>
  <si>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</si>
  <si>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</si>
  <si>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</si>
  <si>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</si>
  <si>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</si>
  <si>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</si>
  <si>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</si>
  <si>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</si>
  <si>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</si>
  <si>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</si>
  <si>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</si>
  <si>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</si>
  <si>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</si>
  <si>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</si>
  <si>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</si>
  <si>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</si>
  <si>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</si>
  <si>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</si>
  <si>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</si>
  <si>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</si>
  <si>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</si>
  <si>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</si>
  <si>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</si>
  <si>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</si>
  <si>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</si>
  <si>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&lt;var&gt;var1&lt;/var&gt; fire damage.</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</si>
  <si>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</si>
  <si>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</si>
  <si>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</si>
  <si>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</si>
  <si>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</si>
  <si>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</si>
  <si>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</si>
  <si>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</si>
  <si>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</si>
  <si>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</si>
  <si>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</si>
  <si>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</si>
  <si>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</si>
  <si>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</si>
  <si>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</si>
  <si>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</si>
  <si>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</si>
  <si>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</si>
  <si>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</si>
  <si>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</si>
  <si>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</si>
  <si>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</si>
  <si>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</si>
  <si>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</si>
  <si>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</si>
  <si>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</si>
  <si>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</si>
  <si>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</si>
  <si>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</si>
  <si>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</si>
  <si>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</si>
  <si>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</si>
  <si>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</si>
  <si>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</si>
  <si>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</si>
  <si>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</si>
  <si>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</si>
  <si>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</si>
  <si>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</si>
  <si>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</si>
  <si>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</si>
  <si>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</si>
  <si>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</si>
  <si>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</si>
  <si>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</si>
  <si>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</si>
  <si>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</si>
  <si>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</si>
  <si>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</si>
  <si>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</si>
  <si>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</si>
  <si>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</si>
  <si>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</si>
  <si>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</si>
  <si>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</si>
  <si>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</si>
  <si>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</si>
  <si>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</si>
  <si>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</si>
  <si>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</si>
  <si>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</si>
  <si>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</si>
  <si>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</si>
  <si>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</si>
  <si>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</si>
  <si>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</si>
  <si>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</si>
  <si>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</si>
  <si>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</si>
  <si>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</si>
  <si>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</si>
  <si>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</si>
  <si>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</si>
  <si>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</si>
  <si>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</si>
  <si>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</si>
  <si>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</si>
  <si>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</si>
  <si>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</si>
  <si>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</si>
  <si>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</si>
  <si>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</si>
  <si>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</si>
  <si>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</si>
  <si>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</si>
  <si>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</si>
  <si>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</si>
  <si>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</si>
  <si>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</si>
  <si>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</si>
  <si>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</si>
  <si>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</si>
  <si>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</si>
  <si>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</si>
  <si>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</si>
  <si>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</si>
  <si>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</si>
  <si>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</si>
  <si>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</si>
  <si>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</si>
  <si>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</si>
  <si>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</si>
  <si>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</si>
  <si>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</si>
  <si>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</si>
  <si>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</si>
  <si>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</si>
  <si>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</si>
  <si>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</si>
  <si>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</si>
  <si>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</si>
  <si>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</si>
  <si>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</si>
  <si>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</si>
  <si>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</si>
  <si>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</si>
  <si>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</si>
  <si>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</si>
  <si>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</si>
  <si>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</si>
  <si>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</si>
  <si>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</si>
  <si>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</si>
  <si>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</si>
  <si>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</si>
  <si>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</si>
  <si>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</si>
  <si>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</si>
  <si>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</si>
  <si>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</si>
  <si>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</si>
  <si>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</si>
  <si>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</si>
  <si>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</si>
  <si>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</si>
  <si>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</si>
  <si>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</si>
  <si>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</si>
  <si>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</si>
  <si>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</si>
  <si>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</si>
  <si>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</si>
  <si>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</si>
  <si>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</si>
  <si>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</si>
  <si>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</si>
  <si>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</si>
  <si>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</si>
  <si>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</si>
  <si>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</si>
  <si>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</si>
  <si>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</si>
  <si>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</si>
  <si>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</si>
  <si>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</si>
  <si>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</si>
  <si>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</si>
  <si>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</si>
  <si>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</si>
  <si>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</si>
  <si>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</si>
  <si>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</si>
  <si>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</si>
  <si>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</si>
  <si>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</si>
  <si>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</si>
  <si>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</si>
  <si>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</si>
  <si>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</si>
  <si>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</si>
  <si>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</si>
  <si>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</si>
  <si>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</si>
  <si>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</si>
  <si>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</si>
  <si>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</si>
  <si>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</si>
  <si>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</si>
  <si>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</si>
  <si>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</si>
  <si>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</si>
  <si>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</si>
  <si>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</si>
  <si>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</si>
  <si>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</si>
  <si>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</si>
  <si>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</si>
  <si>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</si>
  <si>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</si>
  <si>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</si>
  <si>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</si>
  <si>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</si>
  <si>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</si>
  <si>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</si>
  <si>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</si>
  <si>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</si>
  <si>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</si>
  <si>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</si>
  <si>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</si>
  <si>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</si>
  <si>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</si>
  <si>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</si>
  <si>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</si>
  <si>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</si>
  <si>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</si>
  <si>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</si>
  <si>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</si>
  <si>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</si>
  <si>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</si>
  <si>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</si>
  <si>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</si>
  <si>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</si>
  <si>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</si>
  <si>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</si>
  <si>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</si>
  <si>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</si>
  <si>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</si>
  <si>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</si>
  <si>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</si>
  <si>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</si>
  <si>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</si>
  <si>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</si>
  <si>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</si>
  <si>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</si>
  <si>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</si>
  <si>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</si>
  <si>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</si>
  <si>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</si>
  <si>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</si>
  <si>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</si>
  <si>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</si>
  <si>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</si>
  <si>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</si>
  <si>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</si>
  <si>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</si>
  <si>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</si>
  <si>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</si>
  <si>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</si>
  <si>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</si>
  <si>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</si>
  <si>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</si>
  <si>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</si>
  <si>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</si>
  <si>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</si>
  <si>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</si>
  <si>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</si>
  <si>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</si>
  <si>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</si>
  <si>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</si>
  <si>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</si>
  <si>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</si>
  <si>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</si>
  <si>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</si>
  <si>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&lt;var&gt;var1&lt;/var&gt;You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</si>
  <si>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</si>
  <si>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</si>
  <si>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</si>
  <si>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</si>
  <si>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</si>
  <si>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</si>
  <si>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</si>
  <si>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</si>
  <si>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</si>
  <si>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</si>
  <si>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</si>
  <si>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</si>
  <si>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</si>
  <si>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</si>
  <si>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</si>
  <si>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</si>
  <si>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</si>
  <si>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</si>
  <si>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</si>
  <si>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</si>
  <si>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</si>
  <si>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</si>
  <si>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</si>
  <si>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</si>
  <si>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</si>
  <si>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</si>
  <si>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</si>
  <si>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</si>
  <si>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</si>
  <si>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</si>
  <si>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</si>
  <si>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</si>
  <si>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</si>
  <si>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</si>
  <si>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</si>
  <si>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</si>
  <si>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</si>
  <si>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</si>
  <si>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</si>
  <si>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</si>
  <si>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</si>
  <si>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</si>
  <si>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</si>
  <si>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</si>
  <si>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</si>
  <si>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</si>
  <si>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</si>
  <si>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</si>
  <si>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</si>
  <si>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</si>
  <si>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</si>
  <si>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</si>
  <si>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</si>
  <si>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</si>
  <si>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</si>
  <si>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</si>
  <si>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</si>
  <si>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</si>
  <si>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</si>
  <si>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</si>
  <si>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</si>
  <si>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</si>
  <si>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</si>
  <si>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</si>
  <si>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</si>
  <si>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</si>
  <si>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</si>
  <si>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</si>
  <si>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</si>
  <si>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</si>
  <si>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</si>
  <si>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</si>
  <si>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</si>
  <si>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</si>
  <si>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</si>
  <si>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</si>
  <si>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</si>
  <si>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</si>
  <si>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</si>
  <si>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</si>
  <si>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</si>
  <si>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</si>
  <si>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</si>
  <si>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</si>
  <si>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</si>
  <si>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</si>
  <si>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</si>
  <si>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</si>
  <si>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</si>
  <si>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</si>
  <si>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</si>
  <si>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</si>
  <si>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</si>
  <si>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</si>
  <si>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</si>
  <si>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</si>
  <si>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</si>
  <si>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</si>
  <si>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</si>
  <si>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</si>
  <si>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</si>
  <si>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</si>
  <si>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</si>
  <si>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</si>
  <si>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</si>
  <si>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</si>
  <si>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</si>
  <si>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</si>
  <si>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</si>
  <si>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</si>
  <si>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</si>
  <si>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</si>
  <si>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</si>
  <si>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</si>
  <si>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</si>
  <si>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</si>
  <si>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</si>
  <si>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</si>
  <si>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</si>
  <si>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</si>
  <si>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</si>
  <si>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</si>
  <si>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</si>
  <si>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</si>
  <si>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</si>
  <si>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</si>
  <si>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</si>
  <si>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</si>
  <si>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</si>
  <si>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</si>
  <si>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</si>
  <si>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</si>
  <si>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</si>
  <si>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</si>
  <si>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</si>
  <si>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</si>
  <si>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</si>
  <si>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</si>
  <si>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</si>
  <si>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</si>
  <si>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</si>
  <si>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</si>
  <si>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</si>
  <si>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</si>
  <si>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</si>
  <si>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</si>
  <si>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</si>
  <si>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</si>
  <si>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</si>
  <si>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</si>
  <si>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</si>
  <si>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</si>
  <si>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</si>
  <si>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</si>
  <si>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</si>
  <si>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</si>
  <si>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</si>
  <si>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</si>
  <si>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</si>
  <si>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</si>
  <si>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</si>
  <si>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</si>
  <si>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</si>
  <si>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</si>
  <si>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</si>
  <si>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</si>
  <si>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</si>
  <si>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</si>
  <si>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</si>
  <si>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</si>
  <si>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</si>
  <si>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</si>
  <si>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</si>
  <si>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</si>
  <si>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</si>
  <si>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</si>
  <si>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</si>
  <si>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</si>
  <si>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</si>
  <si>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</si>
  <si>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</si>
  <si>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</si>
  <si>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</si>
  <si>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</si>
  <si>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</si>
  <si>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</si>
  <si>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</si>
  <si>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</si>
  <si>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</si>
  <si>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</si>
  <si>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</si>
  <si>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</si>
  <si>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</si>
  <si>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</si>
  <si>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</si>
  <si>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</si>
  <si>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</si>
  <si>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</si>
  <si>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</si>
  <si>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</si>
  <si>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</si>
  <si>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</si>
  <si>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</si>
  <si>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</si>
  <si>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</si>
  <si>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</si>
  <si>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</si>
  <si>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</si>
  <si>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</si>
  <si>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</si>
  <si>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</si>
  <si>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</si>
  <si>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</si>
  <si>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</si>
  <si>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</si>
  <si>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</si>
  <si>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</si>
  <si>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</si>
  <si>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</si>
  <si>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</si>
  <si>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</si>
  <si>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</si>
  <si>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</si>
  <si>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</si>
  <si>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</si>
  <si>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</si>
  <si>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</si>
  <si>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desc6/5/value</t>
  </si>
  <si>
    <t>desc6/5/variable</t>
  </si>
  <si>
    <t>desc6/6/value</t>
  </si>
  <si>
    <t>desc6/6/variable</t>
  </si>
  <si>
    <t>desc6/7/value</t>
  </si>
  <si>
    <t>desc6/7/variable</t>
  </si>
  <si>
    <t>desc6/8/value</t>
  </si>
  <si>
    <t>desc6/8/variable</t>
  </si>
  <si>
    <t>desc6/9/value</t>
  </si>
  <si>
    <t>desc6/9/variable</t>
  </si>
  <si>
    <t>desc5/9/value</t>
  </si>
  <si>
    <t>desc5/9/variable</t>
  </si>
  <si>
    <t>desc4/9/value</t>
  </si>
  <si>
    <t>desc4/9/variable</t>
  </si>
  <si>
    <t>var10</t>
  </si>
  <si>
    <t xml:space="preserve"> +10-foot status bonus</t>
  </si>
  <si>
    <t xml:space="preserve"> +15-foot status bonus</t>
  </si>
  <si>
    <t>desc6/10/value</t>
  </si>
  <si>
    <t>desc6/10/variable</t>
  </si>
  <si>
    <t>desc5/10/value</t>
  </si>
  <si>
    <t>desc5/10/variable</t>
  </si>
  <si>
    <t>desc4/10/value</t>
  </si>
  <si>
    <t>desc4/10/variable</t>
  </si>
  <si>
    <t>var11</t>
  </si>
  <si>
    <t xml:space="preserve"> You must have enough space to expand into or the spell is lost.</t>
  </si>
  <si>
    <t>+16</t>
  </si>
  <si>
    <t>+9</t>
  </si>
  <si>
    <t>+1</t>
  </si>
  <si>
    <t>+14</t>
  </si>
  <si>
    <t>+5</t>
  </si>
  <si>
    <t>+2</t>
  </si>
  <si>
    <t>+3</t>
  </si>
  <si>
    <t>+13</t>
  </si>
  <si>
    <t>+18</t>
  </si>
  <si>
    <t>+20</t>
  </si>
  <si>
    <t>+21</t>
  </si>
  <si>
    <t>+23</t>
  </si>
  <si>
    <t>+8</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</si>
  <si>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</si>
  <si>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</si>
  <si>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</si>
  <si>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</si>
  <si>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</si>
  <si>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</si>
  <si>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</si>
  <si>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</si>
  <si>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</si>
  <si>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</si>
  <si>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</si>
  <si>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</si>
  <si>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</si>
  <si>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</si>
  <si>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</si>
  <si>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</si>
  <si>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</si>
  <si>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</si>
  <si>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</si>
  <si>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</si>
  <si>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</si>
  <si>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</si>
  <si>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</si>
  <si>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</si>
  <si>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</si>
  <si>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</si>
  <si>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</si>
  <si>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</si>
  <si>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</si>
  <si>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</si>
  <si>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</si>
  <si>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</si>
  <si>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</si>
  <si>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</si>
  <si>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</si>
  <si>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</si>
  <si>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</si>
  <si>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</si>
  <si>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</si>
  <si>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</si>
  <si>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</si>
  <si>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</si>
  <si>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</si>
  <si>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</si>
  <si>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</si>
  <si>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</si>
  <si>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+6</t>
  </si>
  <si>
    <t>desc7/3/value</t>
  </si>
  <si>
    <t>desc7/3/variable</t>
  </si>
  <si>
    <t>desc7/4/value</t>
  </si>
  <si>
    <t>desc7/4/variable</t>
  </si>
  <si>
    <t>desc7/5/value</t>
  </si>
  <si>
    <t>desc7/5/variable</t>
  </si>
  <si>
    <t>desc7/6/value</t>
  </si>
  <si>
    <t>desc7/6/variable</t>
  </si>
  <si>
    <t>desc7/7/value</t>
  </si>
  <si>
    <t>desc7/7/variable</t>
  </si>
  <si>
    <t>desc7/8/value</t>
  </si>
  <si>
    <t>desc7/8/variable</t>
  </si>
  <si>
    <t>desc7/9/value</t>
  </si>
  <si>
    <t>desc7/9/variable</t>
  </si>
  <si>
    <t>desc7/10/value</t>
  </si>
  <si>
    <t>desc7/10/variable</t>
  </si>
  <si>
    <t>+25</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</si>
  <si>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</si>
  <si>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</si>
  <si>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</si>
  <si>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&lt;var&gt;var1&lt;/var&gt; mental damage to the target, but a basic Will save can reduce this damage. If it fails, it is also stupefied 1 for 1 round. The creature is then temporarily immune for 1 minute.</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</si>
  <si>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</si>
  <si>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</si>
  <si>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</si>
  <si>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&lt;var&gt;var1&lt;/var&gt;d10 damage of the alignment you chose; each creature in the area must attempt a Fortitude save. Creatures that match the alignment you chose are unaffected. Those that neither match nor oppose it treat the result of their saving throw as one degree better.</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</si>
  <si>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</si>
  <si>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</si>
  <si>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</si>
  <si>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</si>
  <si>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</si>
  <si>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</si>
  <si>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</si>
  <si>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</si>
  <si>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</si>
  <si>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</si>
  <si>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</si>
  <si>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</si>
  <si>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</si>
  <si>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</si>
  <si>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</si>
  <si>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</si>
  <si>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</si>
  <si>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</si>
  <si>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</si>
  <si>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</si>
  <si>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</si>
  <si>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</si>
  <si>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</si>
  <si>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</si>
  <si>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</si>
  <si>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</si>
  <si>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</si>
  <si>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</si>
  <si>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You create an illusion that causes natural terrain to look, sound, feel, and smell like a different kind of terrain. This&lt;var&gt;var1&lt;/var&gt; doesn't disguise any structures or creatures in the area.
Any creature that touches the illusion or uses the Seek action to examine it can attempt to disbelieve your illusion.</t>
  </si>
  <si>
    <t xml:space="preserve"> can disguise structures or create illusory structures, but</t>
  </si>
  <si>
    <t>You wreathe yourself in ghostly flames, gaining cold resistance &lt;var&gt;var1&lt;/var&gt;. Additionally, adjacent creatures that hit you with a melee attack, as well as creatures that touch you or hit you with an unarmed attack, take &lt;var&gt;var2&lt;/var&gt; fire damage each time they do.</t>
  </si>
  <si>
    <t>You call upon sacred energy to amplify a vial of holy water, tossing it an incredible distance. It explodes in an enormous burst that deals &lt;var&gt;var1&lt;/var&gt; bludgeoning damage to creatures in the area from the cascade of water. The water deals an additional &lt;var&gt;var2&lt;/var&gt; positive damage to undead and &lt;var&gt;var2&lt;/var&gt; good damage to fiends.</t>
  </si>
  <si>
    <t>The bludgeoning damage increases by 1d6, and the additional positive and good damage each increase by 2d6.</t>
  </si>
  <si>
    <t>one vial of holy water</t>
  </si>
  <si>
    <t>A swirling torrent of water manifests along a straight line, battering those that are its path and possibly pushing them away from you. The torrent deals &lt;var&gt;var1&lt;/var&gt; bludgeoning damage. Each creature in the area must attempt a basic Fortitude save. Creatures that fail the save are also knocked back 5 feet (10 feet on a critical failure).</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</si>
  <si>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</si>
  <si>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</si>
  <si>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</si>
  <si>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</si>
  <si>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</si>
  <si>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</si>
  <si>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</si>
  <si>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</si>
  <si>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</si>
  <si>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</si>
  <si>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</si>
  <si>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</si>
  <si>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</si>
  <si>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</si>
  <si>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</si>
  <si>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You imbue the touched object or space with slow-acting necrotic radiation. If you cast the spell on an object, any creature ending its turn holding or carrying the object takes &lt;var&gt;var1&lt;/var&gt; negative damage. If you cast the spell on an area, any creature ending its turn in the area takes &lt;var&gt;var1&lt;/var&gt; negative damage. You can attempt to use this spell on an attended object by touching the object. If you do, the creature attempts a Reflex save to reduce the effect.</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</si>
  <si>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</si>
  <si>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</si>
  <si>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</si>
  <si>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</si>
  <si>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</si>
  <si>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</si>
  <si>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</si>
  <si>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</si>
  <si>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</si>
  <si>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</si>
  <si>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</si>
  <si>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</si>
  <si>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</si>
  <si>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target takes 4d6 mental damage and is frightened 1.</t>
  </si>
  <si>
    <t>The target takes &lt;var&gt;var1&lt;/var&gt; mental damage and is frightened 2.</t>
  </si>
  <si>
    <t>The damage increases by 2d6 on a failure and by 3d6 on a critical failure.</t>
  </si>
  <si>
    <t>The target is so afraid it might die. It must attempt a Fortitude save; if the target fails, it dies. On a successful Fortitude save, the target takes &lt;var&gt;var2&lt;/var&gt; mental damage, is fleeing until the end of its next turn, and is frightened 4. This effect has the incapacitation trait.</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</si>
  <si>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</si>
  <si>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</si>
  <si>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</si>
  <si>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</si>
  <si>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</si>
  <si>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</si>
  <si>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</si>
  <si>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</si>
  <si>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</si>
  <si>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</si>
  <si>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You swiftly raise a reflective barrier, reducing physical damage and rebounding it onto your attacker. You gain resistance &lt;var&gt;var1&lt;/var&gt; against one physical damage type the triggering attack deals. Your attacker takes &lt;var&gt;var2&lt;/var&gt; damage of the same type.</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</si>
  <si>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</si>
  <si>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</si>
  <si>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</si>
  <si>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</si>
  <si>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</si>
  <si>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</si>
  <si>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</si>
  <si>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</si>
  <si>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Resilient Sphere (Willing or Failure)</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</si>
  <si>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</si>
  <si>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</si>
  <si>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</si>
  <si>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</si>
  <si>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</si>
  <si>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</si>
  <si>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</si>
  <si>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</si>
  <si>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</si>
  <si>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</si>
  <si>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</si>
  <si>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</si>
  <si>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</si>
  <si>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</si>
  <si>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</si>
  <si>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</si>
  <si>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</si>
  <si>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</si>
  <si>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</si>
  <si>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</si>
  <si>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</si>
  <si>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</si>
  <si>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</si>
  <si>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</si>
  <si>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You manifest a swarm of disembodied wasp stingers that stab creatures in the area, possibly poisoning them. Creatures in the affected area take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</si>
  <si>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The target takes 2d6 poison damage.</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</si>
  <si>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</si>
  <si>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</si>
  <si>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</si>
  <si>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</si>
  <si>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</si>
  <si>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</si>
  <si>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</si>
  <si>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</si>
  <si>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</si>
  <si>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</si>
  <si>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</si>
  <si>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</si>
  <si>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</si>
  <si>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</si>
  <si>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</si>
  <si>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</si>
  <si>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</si>
  <si>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</si>
  <si>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</si>
  <si>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</si>
  <si>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&lt;var&gt;var1&lt;/var&gt; Hit Points to the first creature, &lt;var&gt;var2&lt;/var&gt; Hit Points to the second, &lt;var&gt;var3&lt;/var&gt; Hit Points to the third, and &lt;var&gt;var4&lt;/var&gt; Hit Points to the fourth, after which the spell ends. You can have only one vital beacon active at a time.</t>
  </si>
  <si>
    <t>desc10/3/value</t>
  </si>
  <si>
    <t>desc10/3/variable</t>
  </si>
  <si>
    <t>desc9/3/value</t>
  </si>
  <si>
    <t>desc9/3/variable</t>
  </si>
  <si>
    <t>desc8/3/value</t>
  </si>
  <si>
    <t>desc8/3/variable</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</si>
  <si>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</si>
  <si>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</si>
  <si>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</si>
  <si>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</si>
  <si>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</si>
  <si>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</si>
  <si>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</si>
  <si>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</si>
  <si>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</si>
  <si>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</si>
  <si>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</si>
  <si>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desc4/11/value</t>
  </si>
  <si>
    <t>desc4/11/variable</t>
  </si>
  <si>
    <t>var_noreachnotraits</t>
  </si>
  <si>
    <t>var_noreachwithtraits</t>
  </si>
  <si>
    <t>desc5/11/value</t>
  </si>
  <si>
    <t>desc5/11/variable</t>
  </si>
  <si>
    <t>, reach 15 feet</t>
  </si>
  <si>
    <t xml:space="preserve"> (reach 15 feet)</t>
  </si>
  <si>
    <t>desc7/11/value</t>
  </si>
  <si>
    <t>desc7/11/variable</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</si>
  <si>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</si>
  <si>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</si>
  <si>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</si>
  <si>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</si>
  <si>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</si>
  <si>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1d6 damage of the chosen type to all creatures in the area for every 10 damage the scales have prevented, to a maximum of &lt;var&gt;var2&lt;/var&gt; damage (after preventing &lt;var&gt;var3&lt;/var&gt; damage). Once you do so, the spell ends.</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</si>
  <si>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</si>
  <si>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</si>
  <si>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</si>
  <si>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</si>
  <si>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</si>
  <si>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</si>
  <si>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</si>
  <si>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</si>
  <si>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</si>
  <si>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</si>
  <si>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</si>
  <si>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</si>
  <si>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</si>
  <si>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</si>
  <si>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You spew energy from your mouth, dealing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</si>
  <si>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</si>
  <si>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</si>
  <si>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</si>
  <si>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</si>
  <si>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</si>
  <si>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You surround a foe in a swirling storm of violent winds, roiling clouds, and crackling lightning. The storm deals &lt;var&gt;var1&lt;/var&gt; electricity damage. The target must attempt a basic Reflex save. On a failure, the target also is clumsy 2 for 1 round and takes &lt;var&gt;var2&lt;/var&gt; persistent electricity damage.</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</si>
  <si>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</si>
  <si>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</si>
  <si>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</si>
  <si>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</si>
  <si>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</si>
  <si>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</si>
  <si>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</si>
  <si>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</si>
  <si>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</si>
  <si>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With a flick of your wrist, you fling a chunk of your elemental matter at your foe. Make a spell attack roll, dealing &lt;var&gt;var1&lt;/var&gt; bludgeoning damage (or fire damage if your element is fire) on a success, and double damage on a critical success. This spell has your element's trait.</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</si>
  <si>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</si>
  <si>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</si>
  <si>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</si>
  <si>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</si>
  <si>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</si>
  <si>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</si>
  <si>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focus your ki into magical attacks. Make an unarmed Strike or Flurry of Blows (this doesn't change the limit on using only one flourish per turn). You gain a +1 status bonus to your attack rolls with the Strikes, and the Strikes deal &lt;var&gt;var1&lt;/var&gt; extra damage. This damage can be any of the following types of your choice, chosen each time you Strike: force, lawful (only if you're lawful), negative, or positive.</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</si>
  <si>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</si>
  <si>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</si>
  <si>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</si>
  <si>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</si>
  <si>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creature is immediately afflicted by hunger as if it hadn't eaten food in days. It becomes fatigued and takes &lt;var&gt;var1&lt;/var&gt; damage each day that can't be healed until it sates its hunger. No amount of eating can sate the creature's hunger during the spell's duration. After the spell's duration, the creature takes damage from starvation.</t>
  </si>
  <si>
    <t>The creature is pushed 20 feet in the wave's direction, is knocked prone, and takes 3d6 bludgeoning damage.</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</si>
  <si>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</si>
  <si>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</si>
  <si>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</si>
  <si>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</si>
  <si>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</si>
  <si>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</si>
  <si>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</si>
  <si>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desc8/4/value</t>
  </si>
  <si>
    <t>desc8/4/variable</t>
  </si>
  <si>
    <t>desc8/5/value</t>
  </si>
  <si>
    <t>desc8/5/variable</t>
  </si>
  <si>
    <t>desc8/6/value</t>
  </si>
  <si>
    <t>desc8/6/variable</t>
  </si>
  <si>
    <t>desc8/7/value</t>
  </si>
  <si>
    <t>desc8/7/variable</t>
  </si>
  <si>
    <t>desc8/8/value</t>
  </si>
  <si>
    <t>desc8/8/variable</t>
  </si>
  <si>
    <t>desc8/9/value</t>
  </si>
  <si>
    <t>desc8/9/variable</t>
  </si>
  <si>
    <t>+28</t>
  </si>
  <si>
    <t>+12</t>
  </si>
  <si>
    <t xml:space="preserve"> You gain a +14 status bonus to breath weapon damage.</t>
  </si>
  <si>
    <t>, reach 10 feet</t>
  </si>
  <si>
    <t xml:space="preserve"> (reach 10 feet)</t>
  </si>
  <si>
    <t>desc8/10/value</t>
  </si>
  <si>
    <t>desc8/10/variable</t>
  </si>
  <si>
    <t>var_flybonus</t>
  </si>
  <si>
    <t xml:space="preserve"> with a +20-foot status bonus</t>
  </si>
  <si>
    <t>+22</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</si>
  <si>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</si>
  <si>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</si>
  <si>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</si>
  <si>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</si>
  <si>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</si>
  <si>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</si>
  <si>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</si>
  <si>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</si>
  <si>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</si>
  <si>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</si>
  <si>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</si>
  <si>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</si>
  <si>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</si>
  <si>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</si>
  <si>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</si>
  <si>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</si>
  <si>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</si>
  <si>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</si>
  <si>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&lt;var&gt;var1&lt;/var&gt;You imbue the target berry with the bounty of nature, turning it into a goodberry that can heal and sustain far beyond its normal capacity. A creature can eat the goodberry with an Interact action to regain 1d6+4 Hit Points. A berry not consumed during the duration withers away. Every six goodberries consumed gives as much nourishment as one square meal for a typical human.</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</si>
  <si>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</si>
  <si>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</si>
  <si>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</si>
  <si>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</si>
  <si>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</si>
  <si>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</si>
  <si>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</si>
  <si>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</si>
  <si>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</si>
  <si>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</si>
  <si>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</si>
  <si>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</si>
  <si>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</si>
  <si>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</si>
  <si>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</si>
  <si>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</si>
  <si>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</si>
  <si>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</si>
  <si>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</si>
  <si>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</si>
  <si>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</si>
  <si>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</si>
  <si>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</si>
  <si>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</si>
  <si>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</si>
  <si>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</si>
  <si>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</si>
  <si>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</si>
  <si>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</si>
  <si>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</si>
  <si>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</si>
  <si>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</si>
  <si>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</si>
  <si>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</si>
  <si>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</si>
  <si>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</si>
  <si>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</si>
  <si>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</si>
  <si>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You heal an animal's wounds, restoring &lt;var&gt;var1&lt;/var&gt;d8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&lt;var&gt;var2&lt;/var&gt; Hit Points to the target.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</si>
  <si>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</si>
  <si>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</si>
  <si>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</si>
  <si>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</si>
  <si>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</si>
  <si>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</si>
  <si>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</si>
  <si>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</si>
  <si>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</si>
  <si>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</si>
  <si>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If you choose multiple effects, cast the spell multiple times and restore the necessary amount of focus points.</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</si>
  <si>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</si>
  <si>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</si>
  <si>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</si>
  <si>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</si>
  <si>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</si>
  <si>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</si>
  <si>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</si>
  <si>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</si>
  <si>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</si>
  <si>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</si>
  <si>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</si>
  <si>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</si>
  <si>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</si>
  <si>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</si>
  <si>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</si>
  <si>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</si>
  <si>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</si>
  <si>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</si>
  <si>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</si>
  <si>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</si>
  <si>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Taking inspiration from verdant creatures, you transform into a &lt;var&gt;var_size&lt;/var&gt; plant battle form. You must have space to expand into or the spell is lost. When you cast this spell, choose arboreal, flytrap, or shambler. You can substitute a similar specific plant to turn into (such as a pitcher plant instead of a flytrap), but this has no effect on the form's Size or statistics. While in this form, you gain the plant trait. You can Dismiss the spell.
You gain the following statistics and abilities regardless of which battle form you choose:
AC = &lt;var&gt;var_ac&lt;/var&gt; + your level. Ignore your armor's check penalty and Speed reduction.
&lt;var&gt;var_temphp&lt;/var&gt; temporary Hit Points.
Resistance 10 to poison.
Low-light vision.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&lt;strong&gt;Arboreal&lt;/strong&gt; Speed 30 feet; &lt;strong&gt;Melee&lt;/strong&gt; branch (reach &lt;var&gt;var_reach15&lt;/var&gt; feet), &lt;strong&gt;Damage&lt;/strong&gt; 2d10 bludgeoning; &lt;strong&gt;Melee&lt;/strong&gt; foot&lt;var&gt;var_noreachnotraits&lt;/var&gt;, &lt;strong&gt;Damage&lt;/strong&gt; 2d8 bludgeoning; you can speak in this form, but you still can't Cast a Spell or supply verbal components.
&lt;strong&gt;Flytrap&lt;/strong&gt; Speed 15 feet; resistance 10 to acid;&lt;strong&gt;Melee&lt;/strong&gt; leaf (reach &lt;var&gt;var_reach10&lt;/var&gt; feet), &lt;strong&gt;Damage&lt;/strong&gt; 2d8 piercing, and you can spend an action after a hit to Grab the target.
&lt;strong&gt;Shambler&lt;/strong&gt; Speed 20 feet, swim Speed 20 feet; &lt;strong&gt;Melee&lt;/strong&gt; vine (reach &lt;var&gt;var_reach15&lt;/var&gt; feet), &lt;strong&gt;Damage&lt;/strong&gt; 2d8 slashing.</t>
  </si>
  <si>
    <t>+17</t>
  </si>
  <si>
    <t>+11</t>
  </si>
  <si>
    <t>+19</t>
  </si>
  <si>
    <t>+16. The reach of your attacks increases by 5 feet</t>
  </si>
  <si>
    <t>Your battle form is Huge, and the reach of your attacks increases by 5 feet. You instead gain AC = 22 + your level, 24 temporary HP, attack modifier +21, damage bonus +16, and Athletics +22.</t>
  </si>
  <si>
    <t>You have transformed into the shape of a legendary monster, assuming a Huge battle form chosen from phoenix, purple worm, or sea serpent. While in this form, you gain the beast trait (for phoenix) or the animal trait (for purple worm or sea serpent).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 use the listed damage.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&lt;strong&gt;Phoenix&lt;/strong&gt; Speed 30 feet, fly Speed 90 feet; &lt;strong&gt;Melee&lt;/strong&gt; beak (reach 15 feet), &lt;strong&gt;Damage&lt;/strong&gt; &lt;var&gt;var_dice2&lt;/var&gt;d6+12 piercing plus 2d4 fire and 2d4 persistent fire; &lt;strong&gt;Melee&lt;/strong&gt; talon (agile, reach 15 feet), &lt;strong&gt;Damage&lt;/strong&gt; &lt;var&gt;var_dice2&lt;/var&gt;d8+12 slashing; &lt;strong&gt;Shroud of Flame&lt;/strong&gt; (aura, evocation, fire, primal) 20 feet. You gain an aura of fire that extends out from you. A creature that enters or ends its turn within the aura takes 2d6 fire damage. A creature can take this damage only once per turn. You can use a single action, which has the concentrate trait, to activate or deactivate this aura.
&lt;strong&gt;Purple Worm&lt;/strong&gt; Speed 40 feet, burrow 30 feet, swim Speed 20 feet; &lt;strong&gt;Melee&lt;/strong&gt; jaws (reach 10 feet), &lt;strong&gt;Damage&lt;/strong&gt; &lt;var&gt;var_dice2&lt;/var&gt;d12+20 piercing; &lt;strong&gt;Melee&lt;/strong&gt; stinger (agile, reach 10 feet), &lt;strong&gt;Damage&lt;/strong&gt; &lt;var&gt;var_dice2&lt;/var&gt;d8+15 piercing plus 2d6 persistent poison; &lt;strong&gt;Melee&lt;/strong&gt; body (reach 10 feet), &lt;strong&gt;Damage&lt;/strong&gt; &lt;var&gt;var_dice2&lt;/var&gt;d8+20 bludgeoning; &lt;strong&gt;Inexorable&lt;/strong&gt; You automatically recover from the paralyzed, slowed, and stunned conditions at the end of each of your turns. You're also immune to being immobilized and ignore difficult terrain and greater difficult terrain.
&lt;strong&gt;Sea Serpent&lt;/strong&gt; Speed 20 feet, swim Speed 90 feet; &lt;strong&gt;Melee&lt;/strong&gt; jaws (reach 15 feet), &lt;strong&gt;Damage&lt;/strong&gt; &lt;var&gt;var_dice2&lt;/var&gt;d12+20 piercing; &lt;strong&gt;Melee&lt;/strong&gt; tail (reach 25 feet), &lt;strong&gt;Damage&lt;/strong&gt; &lt;var&gt;var_dice2&lt;/var&gt;d8+20 bludgeoning; &lt;strong&gt;Spine Rake&lt;/strong&gt; &lt;span class='actionIcon action2A'&gt; (move), You extend your spines and Swim or Stride. Each creature you're adjacent to at any point during your movement takes &lt;var&gt;var_dice4&lt;/var&gt;d8+10 slashing damage (basic Reflex against your spell DC).</t>
  </si>
  <si>
    <t>You instead gain AC = 22 + your level, 25 temporary HP, attack modifier +31, increase damage by one damage die, and Athletics +33.</t>
  </si>
  <si>
    <t>var_dice3</t>
  </si>
  <si>
    <t>+30</t>
  </si>
  <si>
    <t>desc9/4/value</t>
  </si>
  <si>
    <t>desc9/4/variable</t>
  </si>
  <si>
    <t>desc9/5/value</t>
  </si>
  <si>
    <t>desc9/5/variable</t>
  </si>
  <si>
    <t>+33</t>
  </si>
  <si>
    <t>+31</t>
  </si>
  <si>
    <t>The primal power of the world flows through you. You transform into an incarnation of nature, either a green man or a kaiju. Your battle form is Medium for a green man or Gargantuan (30-foot-by-30-foot space) for a kaiju. You must have enough space to expand into or the spell is lost. While in this form, you gain the plant trait (for a green man) or the beast trait (for a kaiju). You can Dismiss the spell.
You gain the following statistics and abilities regardless of which battle form you choose:
AC = 25 + your level. Ignore your armor's check penalty and Speed reduction.
30 temporary Hit Points.
Darkvision.
One or more attacks specific to the battle form you choose, which are the only attacks you can use. You're trained with them. Your attack modifier is +34, and you use the listed damage. These attacks are Strength based (for the purpose of the enfeebled condition, for example). If your unarmed attack modifier is higher, you can use it instead.
Athletics modifier of +36, unless your own modifier is higher.
You also gain specific abilities based on the type of incarnation you choose:
&lt;strong&gt;Green Man&lt;/strong&gt; Speed 40 feet, climb Speed 40 feet; &lt;strong&gt;Melee&lt;/strong&gt; vines (reach 30 feet, versatile P), &lt;strong&gt;Damage&lt;/strong&gt; 6d8+12 bludgeoning; &lt;strong&gt;Ranged&lt;/strong&gt; thorns (range 100 feet), &lt;strong&gt;Damage&lt;/strong&gt; 6d6+6 piercing; &lt;strong&gt;Green Caress&lt;/strong&gt; (aura, primal, transmutation) 60 feet. Enemies other than plants must succeed at a Fortitude save against your spell DC or become clumsy 1 for 1 round (clumsy 2 on a critical failure).
&lt;strong&gt;Kaiju&lt;/strong&gt; Speed 50 feet; resistance 5 to physical damage; &lt;strong&gt;Melee&lt;/strong&gt; jaws (reach 30 feet), &lt;strong&gt;Damage&lt;/strong&gt; 6d10+10 piercing; &lt;strong&gt;Melee&lt;/strong&gt; claws (agile, reach 30 feet), &lt;strong&gt;Damage&lt;/strong&gt; 6d8+8 slashing; &lt;strong&gt;Melee&lt;/strong&gt; foot (agile, reach 15 feet), &lt;strong&gt;Damage&lt;/strong&gt; 6d6+10 bludgeoning; &lt;strong&gt;Unstoppable&lt;/strong&gt; You are immune to being immobilized and ignore difficult terrain and greater difficult terrain; &lt;strong&gt;Trample&lt;/strong&gt; &lt;span class='actionIcon action3A'&gt; You move up to double your Speed and move through the spaces of Huge or smaller creatures, trampling each creature whose space you enter. A trampled creature takes foot damage with a basic Reflex save against your spell DC.</t>
  </si>
  <si>
    <t>Primal Summons</t>
  </si>
  <si>
    <t>641ab93c-327d-4127-be1d-82e989ef17d8</t>
  </si>
  <si>
    <t>You enhance a summoned creature with the power of the elements.</t>
  </si>
  <si>
    <t>You enhance a summoned creature with the power of the elements. If your next action is to cast either summon animal or summon plant or fungus, choose air, earth, fire, or water, and the creature you summon gains the corresponding abilities.
&lt;strong&gt;Air&lt;/strong&gt; The creature gains a fly Speed of 60 feet.
&lt;strong&gt;Earth&lt;/strong&gt; The creature gains a burrow Speed of 20 feet, reduces its land Speed by 10 feet (minimum 5 feet), and gains resistance 5 to physical damage.
&lt;strong&gt;Fire&lt;/strong&gt; The creature's attacks deal 1d6 extra fire damage, and it gains resistance 10 to fire and weakness 5 to cold and water.
&lt;strong&gt;Water&lt;/strong&gt; The creature gains a swim Speed of 60 feet, can spend 1 action after a melee attack to attempt a Shove (ignoring multiple attack penalty), and gains resistance 5 to fire.</t>
  </si>
  <si>
    <t>d8b8201a-6986-4482-9f3b-dcde0fe43d86</t>
  </si>
  <si>
    <t>The ground within the area transforms into a mass of dangerous briars that assault and impede your foes.</t>
  </si>
  <si>
    <t>Impaling Briars</t>
  </si>
  <si>
    <t>ground within a 100-foot emanation</t>
  </si>
  <si>
    <t>The ground within the area transforms into a mass of dangerous briars that assault and impede your foes. The first time each round you Sustain the Spell, you can select one of the following effects to occur in the area.
&lt;strong&gt;Ensnare&lt;/strong&gt; The briars clump around your foes, attempting to hold them in place. A foe within the area (or flying at most 20 feet above the area) must attempt a Reflex save. On a failure, it takes a –10-foot circumstance penalty to all Speeds for 1 round, and on a critical failure, it is immobilized for 1 round unless it Escapes.
&lt;strong&gt;Impede&lt;/strong&gt; The briars twist and writhe, making the entire area difficult terrain.
&lt;strong&gt;Wall&lt;/strong&gt; A wall of thorns appears in the area, lasting for 1 round. The wall is greater difficult terrain instead of difficult terrain.
In addition, 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</si>
</sst>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0" fillId="14" borderId="0" xfId="23" applyFont="1"/>
    <xf numFmtId="0" fontId="1" fillId="15" borderId="0" xfId="24" quotePrefix="1"/>
    <xf numFmtId="0" fontId="1" fillId="14" borderId="0" xfId="23" quotePrefix="1"/>
    <xf numFmtId="0" fontId="1" fillId="18" borderId="0" xfId="27"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H2"/>
  <sheetViews>
    <sheetView workbookViewId="0"/>
  </sheetViews>
  <sheetFormatPr defaultRowHeight="15" x14ac:dyDescent="0.25"/>
  <sheetData>
    <row r="1" spans="1:294" x14ac:dyDescent="0.25">
      <c r="A1" t="s">
        <v>0</v>
      </c>
      <c r="B1" t="s">
        <v>1</v>
      </c>
      <c r="C1" t="s">
        <v>2</v>
      </c>
      <c r="D1" t="s">
        <v>3</v>
      </c>
      <c r="E1" t="s">
        <v>4</v>
      </c>
      <c r="F1" t="s">
        <v>104</v>
      </c>
      <c r="G1" t="s">
        <v>148</v>
      </c>
      <c r="H1" t="s">
        <v>5</v>
      </c>
      <c r="I1" s="2" t="s">
        <v>6</v>
      </c>
      <c r="J1" s="2" t="s">
        <v>125</v>
      </c>
      <c r="K1" s="2" t="s">
        <v>132</v>
      </c>
      <c r="L1" s="2" t="s">
        <v>133</v>
      </c>
      <c r="M1" s="3" t="s">
        <v>7</v>
      </c>
      <c r="N1" s="3" t="s">
        <v>8</v>
      </c>
      <c r="O1" s="3" t="s">
        <v>9</v>
      </c>
      <c r="P1" s="3" t="s">
        <v>10</v>
      </c>
      <c r="Q1" s="3" t="s">
        <v>11</v>
      </c>
      <c r="R1" s="3" t="s">
        <v>66</v>
      </c>
      <c r="S1" s="3" t="s">
        <v>67</v>
      </c>
      <c r="T1" s="3" t="s">
        <v>77</v>
      </c>
      <c r="U1" t="s">
        <v>199</v>
      </c>
      <c r="V1" t="s">
        <v>76</v>
      </c>
      <c r="W1" t="s">
        <v>134</v>
      </c>
      <c r="X1" t="s">
        <v>60</v>
      </c>
      <c r="Y1" t="s">
        <v>71</v>
      </c>
      <c r="Z1" t="s">
        <v>13</v>
      </c>
      <c r="AA1" t="s">
        <v>12</v>
      </c>
      <c r="AB1" t="s">
        <v>61</v>
      </c>
      <c r="AC1" t="s">
        <v>74</v>
      </c>
      <c r="AD1" t="s">
        <v>135</v>
      </c>
      <c r="AE1" t="s">
        <v>75</v>
      </c>
      <c r="AF1" t="s">
        <v>72</v>
      </c>
      <c r="AG1" t="s">
        <v>68</v>
      </c>
      <c r="AH1" s="1" t="s">
        <v>14</v>
      </c>
      <c r="AI1" s="4" t="s">
        <v>69</v>
      </c>
      <c r="AJ1" s="4" t="s">
        <v>63</v>
      </c>
      <c r="AK1" s="4" t="s">
        <v>64</v>
      </c>
      <c r="AL1" s="14" t="s">
        <v>65</v>
      </c>
      <c r="AM1" s="4" t="s">
        <v>70</v>
      </c>
      <c r="AN1" s="5" t="s">
        <v>121</v>
      </c>
      <c r="AO1" s="5" t="s">
        <v>122</v>
      </c>
      <c r="AP1" s="6" t="s">
        <v>15</v>
      </c>
      <c r="AQ1" s="7" t="s">
        <v>16</v>
      </c>
      <c r="AR1" s="6" t="s">
        <v>123</v>
      </c>
      <c r="AS1" s="7" t="s">
        <v>124</v>
      </c>
      <c r="AT1" s="6" t="s">
        <v>126</v>
      </c>
      <c r="AU1" s="7" t="s">
        <v>127</v>
      </c>
      <c r="AV1" s="6" t="s">
        <v>128</v>
      </c>
      <c r="AW1" s="7" t="s">
        <v>129</v>
      </c>
      <c r="AX1" s="6" t="s">
        <v>138</v>
      </c>
      <c r="AY1" s="7" t="s">
        <v>139</v>
      </c>
      <c r="AZ1" s="6" t="s">
        <v>140</v>
      </c>
      <c r="BA1" s="7" t="s">
        <v>141</v>
      </c>
      <c r="BB1" s="6" t="s">
        <v>142</v>
      </c>
      <c r="BC1" s="7" t="s">
        <v>143</v>
      </c>
      <c r="BD1" s="6" t="s">
        <v>144</v>
      </c>
      <c r="BE1" s="7" t="s">
        <v>145</v>
      </c>
      <c r="BF1" s="6" t="s">
        <v>146</v>
      </c>
      <c r="BG1" s="7" t="s">
        <v>147</v>
      </c>
      <c r="BH1" s="8" t="s">
        <v>57</v>
      </c>
      <c r="BI1" s="9" t="s">
        <v>3260</v>
      </c>
      <c r="BJ1" s="9" t="s">
        <v>3262</v>
      </c>
      <c r="BK1" s="9" t="s">
        <v>3256</v>
      </c>
      <c r="BL1" s="9" t="s">
        <v>78</v>
      </c>
      <c r="BM1" s="9" t="s">
        <v>58</v>
      </c>
      <c r="BN1" s="9" t="s">
        <v>59</v>
      </c>
      <c r="BO1" s="9" t="s">
        <v>62</v>
      </c>
      <c r="BP1" s="9" t="s">
        <v>73</v>
      </c>
      <c r="BQ1" s="8" t="s">
        <v>79</v>
      </c>
      <c r="BR1" s="9" t="s">
        <v>3259</v>
      </c>
      <c r="BS1" s="9" t="s">
        <v>3261</v>
      </c>
      <c r="BT1" s="9" t="s">
        <v>3257</v>
      </c>
      <c r="BU1" s="9" t="s">
        <v>80</v>
      </c>
      <c r="BV1" s="9" t="s">
        <v>81</v>
      </c>
      <c r="BW1" s="9" t="s">
        <v>82</v>
      </c>
      <c r="BX1" s="9" t="s">
        <v>136</v>
      </c>
      <c r="BY1" s="9" t="s">
        <v>83</v>
      </c>
      <c r="BZ1" s="8" t="s">
        <v>84</v>
      </c>
      <c r="CA1" s="9" t="s">
        <v>3258</v>
      </c>
      <c r="CB1" s="9" t="s">
        <v>85</v>
      </c>
      <c r="CC1" s="9" t="s">
        <v>86</v>
      </c>
      <c r="CD1" s="9" t="s">
        <v>87</v>
      </c>
      <c r="CE1" s="9" t="s">
        <v>137</v>
      </c>
      <c r="CF1" s="9" t="s">
        <v>88</v>
      </c>
      <c r="CG1" s="8" t="s">
        <v>89</v>
      </c>
      <c r="CH1" s="9" t="s">
        <v>90</v>
      </c>
      <c r="CI1" s="9" t="s">
        <v>91</v>
      </c>
      <c r="CJ1" s="9" t="s">
        <v>92</v>
      </c>
      <c r="CK1" s="9" t="s">
        <v>204</v>
      </c>
      <c r="CL1" s="9" t="s">
        <v>93</v>
      </c>
      <c r="CM1" s="8" t="s">
        <v>94</v>
      </c>
      <c r="CN1" s="9" t="s">
        <v>95</v>
      </c>
      <c r="CO1" s="9" t="s">
        <v>96</v>
      </c>
      <c r="CP1" s="9" t="s">
        <v>97</v>
      </c>
      <c r="CQ1" s="9" t="s">
        <v>98</v>
      </c>
      <c r="CR1" s="8" t="s">
        <v>99</v>
      </c>
      <c r="CS1" s="9" t="s">
        <v>100</v>
      </c>
      <c r="CT1" s="9" t="s">
        <v>101</v>
      </c>
      <c r="CU1" s="9" t="s">
        <v>102</v>
      </c>
      <c r="CV1" s="9" t="s">
        <v>103</v>
      </c>
      <c r="CW1" s="8" t="s">
        <v>3207</v>
      </c>
      <c r="CX1" s="9" t="s">
        <v>3208</v>
      </c>
      <c r="CY1" s="9" t="s">
        <v>3209</v>
      </c>
      <c r="CZ1" s="9" t="s">
        <v>3210</v>
      </c>
      <c r="DA1" s="9" t="s">
        <v>3211</v>
      </c>
      <c r="DB1" s="8" t="s">
        <v>3212</v>
      </c>
      <c r="DC1" s="9" t="s">
        <v>3213</v>
      </c>
      <c r="DD1" s="9" t="s">
        <v>3214</v>
      </c>
      <c r="DE1" s="9" t="s">
        <v>3215</v>
      </c>
      <c r="DF1" s="9" t="s">
        <v>3216</v>
      </c>
      <c r="DG1" s="8" t="s">
        <v>3217</v>
      </c>
      <c r="DH1" s="9" t="s">
        <v>3218</v>
      </c>
      <c r="DI1" s="9" t="s">
        <v>3219</v>
      </c>
      <c r="DJ1" s="9" t="s">
        <v>3220</v>
      </c>
      <c r="DK1" s="9" t="s">
        <v>3221</v>
      </c>
      <c r="DL1" s="8" t="s">
        <v>3222</v>
      </c>
      <c r="DM1" s="9" t="s">
        <v>3223</v>
      </c>
      <c r="DN1" s="9" t="s">
        <v>3224</v>
      </c>
      <c r="DO1" s="9" t="s">
        <v>3225</v>
      </c>
      <c r="DP1" s="9" t="s">
        <v>3226</v>
      </c>
      <c r="DQ1" s="10" t="s">
        <v>17</v>
      </c>
      <c r="DR1" s="3" t="s">
        <v>18</v>
      </c>
      <c r="DS1" s="3" t="s">
        <v>19</v>
      </c>
      <c r="DT1" s="3" t="s">
        <v>20</v>
      </c>
      <c r="DU1" s="3" t="s">
        <v>130</v>
      </c>
      <c r="DV1" s="3" t="s">
        <v>131</v>
      </c>
      <c r="DW1" s="10" t="s">
        <v>21</v>
      </c>
      <c r="DX1" s="3" t="s">
        <v>22</v>
      </c>
      <c r="DY1" s="3" t="s">
        <v>23</v>
      </c>
      <c r="DZ1" s="3" t="s">
        <v>24</v>
      </c>
      <c r="EA1" s="3" t="s">
        <v>149</v>
      </c>
      <c r="EB1" s="3" t="s">
        <v>150</v>
      </c>
      <c r="EC1" s="3" t="s">
        <v>151</v>
      </c>
      <c r="ED1" s="3" t="s">
        <v>152</v>
      </c>
      <c r="EE1" s="3" t="s">
        <v>153</v>
      </c>
      <c r="EF1" s="3" t="s">
        <v>154</v>
      </c>
      <c r="EG1" s="3" t="s">
        <v>155</v>
      </c>
      <c r="EH1" s="3" t="s">
        <v>156</v>
      </c>
      <c r="EI1" s="3" t="s">
        <v>157</v>
      </c>
      <c r="EJ1" s="3" t="s">
        <v>158</v>
      </c>
      <c r="EK1" s="3" t="s">
        <v>159</v>
      </c>
      <c r="EL1" s="3" t="s">
        <v>160</v>
      </c>
      <c r="EM1" s="3" t="s">
        <v>161</v>
      </c>
      <c r="EN1" s="3" t="s">
        <v>162</v>
      </c>
      <c r="EO1" s="10" t="s">
        <v>25</v>
      </c>
      <c r="EP1" s="3" t="s">
        <v>26</v>
      </c>
      <c r="EQ1" s="3" t="s">
        <v>27</v>
      </c>
      <c r="ER1" s="3" t="s">
        <v>28</v>
      </c>
      <c r="ES1" s="3" t="s">
        <v>105</v>
      </c>
      <c r="ET1" s="3" t="s">
        <v>106</v>
      </c>
      <c r="EU1" s="3" t="s">
        <v>163</v>
      </c>
      <c r="EV1" s="3" t="s">
        <v>164</v>
      </c>
      <c r="EW1" s="3" t="s">
        <v>165</v>
      </c>
      <c r="EX1" s="3" t="s">
        <v>166</v>
      </c>
      <c r="EY1" s="3" t="s">
        <v>167</v>
      </c>
      <c r="EZ1" s="3" t="s">
        <v>168</v>
      </c>
      <c r="FA1" s="3" t="s">
        <v>169</v>
      </c>
      <c r="FB1" s="3" t="s">
        <v>170</v>
      </c>
      <c r="FC1" s="3" t="s">
        <v>171</v>
      </c>
      <c r="FD1" s="3" t="s">
        <v>172</v>
      </c>
      <c r="FE1" s="3" t="s">
        <v>173</v>
      </c>
      <c r="FF1" s="3" t="s">
        <v>174</v>
      </c>
      <c r="FG1" s="10" t="s">
        <v>29</v>
      </c>
      <c r="FH1" s="3" t="s">
        <v>30</v>
      </c>
      <c r="FI1" s="3" t="s">
        <v>31</v>
      </c>
      <c r="FJ1" s="3" t="s">
        <v>32</v>
      </c>
      <c r="FK1" s="3" t="s">
        <v>107</v>
      </c>
      <c r="FL1" s="3" t="s">
        <v>108</v>
      </c>
      <c r="FM1" s="3" t="s">
        <v>175</v>
      </c>
      <c r="FN1" s="3" t="s">
        <v>176</v>
      </c>
      <c r="FO1" s="3" t="s">
        <v>177</v>
      </c>
      <c r="FP1" s="3" t="s">
        <v>178</v>
      </c>
      <c r="FQ1" s="3" t="s">
        <v>179</v>
      </c>
      <c r="FR1" s="3" t="s">
        <v>180</v>
      </c>
      <c r="FS1" s="3" t="s">
        <v>181</v>
      </c>
      <c r="FT1" s="3" t="s">
        <v>182</v>
      </c>
      <c r="FU1" s="3" t="s">
        <v>183</v>
      </c>
      <c r="FV1" s="3" t="s">
        <v>184</v>
      </c>
      <c r="FW1" s="3" t="s">
        <v>185</v>
      </c>
      <c r="FX1" s="3" t="s">
        <v>186</v>
      </c>
      <c r="FY1" s="3" t="s">
        <v>2848</v>
      </c>
      <c r="FZ1" s="3" t="s">
        <v>2849</v>
      </c>
      <c r="GA1" s="3" t="s">
        <v>2857</v>
      </c>
      <c r="GB1" s="3" t="s">
        <v>2858</v>
      </c>
      <c r="GC1" s="3" t="s">
        <v>3098</v>
      </c>
      <c r="GD1" s="3" t="s">
        <v>3099</v>
      </c>
      <c r="GE1" s="10" t="s">
        <v>33</v>
      </c>
      <c r="GF1" s="3" t="s">
        <v>34</v>
      </c>
      <c r="GG1" s="3" t="s">
        <v>35</v>
      </c>
      <c r="GH1" s="3" t="s">
        <v>36</v>
      </c>
      <c r="GI1" s="3" t="s">
        <v>109</v>
      </c>
      <c r="GJ1" s="3" t="s">
        <v>110</v>
      </c>
      <c r="GK1" s="3" t="s">
        <v>187</v>
      </c>
      <c r="GL1" s="3" t="s">
        <v>188</v>
      </c>
      <c r="GM1" s="3" t="s">
        <v>189</v>
      </c>
      <c r="GN1" s="3" t="s">
        <v>190</v>
      </c>
      <c r="GO1" s="3" t="s">
        <v>191</v>
      </c>
      <c r="GP1" s="3" t="s">
        <v>192</v>
      </c>
      <c r="GQ1" s="3" t="s">
        <v>193</v>
      </c>
      <c r="GR1" s="3" t="s">
        <v>194</v>
      </c>
      <c r="GS1" s="3" t="s">
        <v>195</v>
      </c>
      <c r="GT1" s="3" t="s">
        <v>196</v>
      </c>
      <c r="GU1" s="3" t="s">
        <v>197</v>
      </c>
      <c r="GV1" s="3" t="s">
        <v>198</v>
      </c>
      <c r="GW1" s="3" t="s">
        <v>2846</v>
      </c>
      <c r="GX1" s="3" t="s">
        <v>2847</v>
      </c>
      <c r="GY1" s="3" t="s">
        <v>2855</v>
      </c>
      <c r="GZ1" s="3" t="s">
        <v>2856</v>
      </c>
      <c r="HA1" s="3" t="s">
        <v>3102</v>
      </c>
      <c r="HB1" s="3" t="s">
        <v>3103</v>
      </c>
      <c r="HC1" s="10" t="s">
        <v>37</v>
      </c>
      <c r="HD1" s="3" t="s">
        <v>38</v>
      </c>
      <c r="HE1" s="3" t="s">
        <v>39</v>
      </c>
      <c r="HF1" s="3" t="s">
        <v>40</v>
      </c>
      <c r="HG1" s="3" t="s">
        <v>111</v>
      </c>
      <c r="HH1" s="3" t="s">
        <v>112</v>
      </c>
      <c r="HI1" s="3" t="s">
        <v>200</v>
      </c>
      <c r="HJ1" s="3" t="s">
        <v>201</v>
      </c>
      <c r="HK1" s="3" t="s">
        <v>202</v>
      </c>
      <c r="HL1" s="3" t="s">
        <v>203</v>
      </c>
      <c r="HM1" s="3" t="s">
        <v>2836</v>
      </c>
      <c r="HN1" s="3" t="s">
        <v>2837</v>
      </c>
      <c r="HO1" s="3" t="s">
        <v>2838</v>
      </c>
      <c r="HP1" s="3" t="s">
        <v>2839</v>
      </c>
      <c r="HQ1" s="3" t="s">
        <v>2840</v>
      </c>
      <c r="HR1" s="3" t="s">
        <v>2841</v>
      </c>
      <c r="HS1" s="3" t="s">
        <v>2842</v>
      </c>
      <c r="HT1" s="3" t="s">
        <v>2843</v>
      </c>
      <c r="HU1" s="3" t="s">
        <v>2844</v>
      </c>
      <c r="HV1" s="3" t="s">
        <v>2845</v>
      </c>
      <c r="HW1" s="3" t="s">
        <v>2853</v>
      </c>
      <c r="HX1" s="3" t="s">
        <v>2854</v>
      </c>
      <c r="HY1" s="10" t="s">
        <v>41</v>
      </c>
      <c r="HZ1" s="3" t="s">
        <v>42</v>
      </c>
      <c r="IA1" s="3" t="s">
        <v>43</v>
      </c>
      <c r="IB1" s="3" t="s">
        <v>44</v>
      </c>
      <c r="IC1" s="3" t="s">
        <v>113</v>
      </c>
      <c r="ID1" s="3" t="s">
        <v>114</v>
      </c>
      <c r="IE1" s="3" t="s">
        <v>2921</v>
      </c>
      <c r="IF1" s="3" t="s">
        <v>2922</v>
      </c>
      <c r="IG1" s="3" t="s">
        <v>2923</v>
      </c>
      <c r="IH1" s="3" t="s">
        <v>2924</v>
      </c>
      <c r="II1" s="3" t="s">
        <v>2925</v>
      </c>
      <c r="IJ1" s="3" t="s">
        <v>2926</v>
      </c>
      <c r="IK1" s="3" t="s">
        <v>2927</v>
      </c>
      <c r="IL1" s="3" t="s">
        <v>2928</v>
      </c>
      <c r="IM1" s="3" t="s">
        <v>2929</v>
      </c>
      <c r="IN1" s="3" t="s">
        <v>2930</v>
      </c>
      <c r="IO1" s="3" t="s">
        <v>2931</v>
      </c>
      <c r="IP1" s="3" t="s">
        <v>2932</v>
      </c>
      <c r="IQ1" s="3" t="s">
        <v>2933</v>
      </c>
      <c r="IR1" s="3" t="s">
        <v>2934</v>
      </c>
      <c r="IS1" s="3" t="s">
        <v>2935</v>
      </c>
      <c r="IT1" s="3" t="s">
        <v>2936</v>
      </c>
      <c r="IU1" s="3" t="s">
        <v>3106</v>
      </c>
      <c r="IV1" s="3" t="s">
        <v>3107</v>
      </c>
      <c r="IW1" s="10" t="s">
        <v>45</v>
      </c>
      <c r="IX1" s="3" t="s">
        <v>46</v>
      </c>
      <c r="IY1" s="3" t="s">
        <v>47</v>
      </c>
      <c r="IZ1" s="3" t="s">
        <v>48</v>
      </c>
      <c r="JA1" s="3" t="s">
        <v>115</v>
      </c>
      <c r="JB1" s="3" t="s">
        <v>116</v>
      </c>
      <c r="JC1" s="3" t="s">
        <v>3085</v>
      </c>
      <c r="JD1" s="3" t="s">
        <v>3086</v>
      </c>
      <c r="JE1" s="3" t="s">
        <v>3165</v>
      </c>
      <c r="JF1" s="3" t="s">
        <v>3166</v>
      </c>
      <c r="JG1" s="3" t="s">
        <v>3167</v>
      </c>
      <c r="JH1" s="3" t="s">
        <v>3168</v>
      </c>
      <c r="JI1" s="3" t="s">
        <v>3169</v>
      </c>
      <c r="JJ1" s="3" t="s">
        <v>3170</v>
      </c>
      <c r="JK1" s="3" t="s">
        <v>3171</v>
      </c>
      <c r="JL1" s="3" t="s">
        <v>3172</v>
      </c>
      <c r="JM1" s="3" t="s">
        <v>3173</v>
      </c>
      <c r="JN1" s="3" t="s">
        <v>3174</v>
      </c>
      <c r="JO1" s="3" t="s">
        <v>3175</v>
      </c>
      <c r="JP1" s="3" t="s">
        <v>3176</v>
      </c>
      <c r="JQ1" s="3" t="s">
        <v>3182</v>
      </c>
      <c r="JR1" s="3" t="s">
        <v>3183</v>
      </c>
      <c r="JS1" s="10" t="s">
        <v>49</v>
      </c>
      <c r="JT1" s="3" t="s">
        <v>50</v>
      </c>
      <c r="JU1" s="3" t="s">
        <v>51</v>
      </c>
      <c r="JV1" s="3" t="s">
        <v>52</v>
      </c>
      <c r="JW1" s="3" t="s">
        <v>117</v>
      </c>
      <c r="JX1" s="3" t="s">
        <v>118</v>
      </c>
      <c r="JY1" s="3" t="s">
        <v>3083</v>
      </c>
      <c r="JZ1" s="3" t="s">
        <v>3084</v>
      </c>
      <c r="KA1" s="10" t="s">
        <v>53</v>
      </c>
      <c r="KB1" s="3" t="s">
        <v>54</v>
      </c>
      <c r="KC1" s="3" t="s">
        <v>55</v>
      </c>
      <c r="KD1" s="3" t="s">
        <v>56</v>
      </c>
      <c r="KE1" s="3" t="s">
        <v>119</v>
      </c>
      <c r="KF1" s="3" t="s">
        <v>120</v>
      </c>
      <c r="KG1" s="3" t="s">
        <v>3081</v>
      </c>
      <c r="KH1" s="3" t="s">
        <v>3082</v>
      </c>
    </row>
    <row r="2" spans="1:294" x14ac:dyDescent="0.25">
      <c r="A2" t="s">
        <v>2402</v>
      </c>
      <c r="B2" t="s">
        <v>2403</v>
      </c>
      <c r="C2" t="s">
        <v>2404</v>
      </c>
      <c r="D2" t="s">
        <v>258</v>
      </c>
      <c r="E2" t="s">
        <v>327</v>
      </c>
      <c r="H2">
        <v>5</v>
      </c>
      <c r="I2" s="2" t="s">
        <v>260</v>
      </c>
      <c r="J2" s="2" t="s">
        <v>561</v>
      </c>
      <c r="K2" s="2"/>
      <c r="L2" s="2"/>
      <c r="M2" s="3" t="s">
        <v>1168</v>
      </c>
      <c r="N2" s="3" t="s">
        <v>237</v>
      </c>
      <c r="O2" s="3"/>
      <c r="P2" s="3"/>
      <c r="Q2" s="3"/>
      <c r="R2" s="3"/>
      <c r="S2" s="3"/>
      <c r="T2" s="3"/>
      <c r="AA2" t="s">
        <v>238</v>
      </c>
      <c r="AG2" t="s">
        <v>335</v>
      </c>
      <c r="AH2" s="1" t="s">
        <v>3272</v>
      </c>
      <c r="AI2" s="4"/>
      <c r="AJ2" s="4"/>
      <c r="AK2" s="4"/>
      <c r="AL2" s="14"/>
      <c r="AM2" s="4"/>
      <c r="AN2" s="5"/>
      <c r="AO2" s="5"/>
      <c r="AP2" s="6" t="s">
        <v>3269</v>
      </c>
      <c r="AQ2" s="7" t="s">
        <v>489</v>
      </c>
      <c r="AR2" s="6" t="s">
        <v>3270</v>
      </c>
      <c r="AS2" s="7" t="s">
        <v>667</v>
      </c>
      <c r="AT2" s="6"/>
      <c r="AU2" s="7"/>
      <c r="AV2" s="6"/>
      <c r="AW2" s="7"/>
      <c r="AX2" s="6"/>
      <c r="AY2" s="7"/>
      <c r="AZ2" s="6"/>
      <c r="BA2" s="7"/>
      <c r="BB2" s="6"/>
      <c r="BC2" s="7"/>
      <c r="BD2" s="6"/>
      <c r="BE2" s="7"/>
      <c r="BF2" s="6"/>
      <c r="BG2" s="7"/>
      <c r="BH2" s="8">
        <v>100</v>
      </c>
      <c r="BI2" s="9"/>
      <c r="BJ2" s="9"/>
      <c r="BK2" s="9"/>
      <c r="BL2" s="9"/>
      <c r="BM2" s="9" t="s">
        <v>2402</v>
      </c>
      <c r="BN2" s="9" t="s">
        <v>2402</v>
      </c>
      <c r="BO2" s="9"/>
      <c r="BP2" s="9"/>
      <c r="BQ2" s="8"/>
      <c r="BR2" s="9"/>
      <c r="BS2" s="9"/>
      <c r="BT2" s="9"/>
      <c r="BU2" s="9"/>
      <c r="BV2" s="9"/>
      <c r="BW2" s="9"/>
      <c r="BX2" s="9"/>
      <c r="BY2" s="9"/>
      <c r="BZ2" s="8"/>
      <c r="CA2" s="9"/>
      <c r="CB2" s="9"/>
      <c r="CC2" s="9"/>
      <c r="CD2" s="9"/>
      <c r="CE2" s="9"/>
      <c r="CF2" s="9"/>
      <c r="CG2" s="8"/>
      <c r="CH2" s="9"/>
      <c r="CI2" s="9"/>
      <c r="CJ2" s="9"/>
      <c r="CK2" s="9"/>
      <c r="CL2" s="9"/>
      <c r="CM2" s="8"/>
      <c r="CN2" s="9"/>
      <c r="CO2" s="9"/>
      <c r="CP2" s="9"/>
      <c r="CQ2" s="9"/>
      <c r="CR2" s="8"/>
      <c r="CS2" s="9"/>
      <c r="CT2" s="9"/>
      <c r="CU2" s="9"/>
      <c r="CV2" s="9"/>
      <c r="CW2" s="8"/>
      <c r="CX2" s="9"/>
      <c r="CY2" s="9"/>
      <c r="CZ2" s="9"/>
      <c r="DA2" s="9"/>
      <c r="DB2" s="8"/>
      <c r="DC2" s="9"/>
      <c r="DD2" s="9"/>
      <c r="DE2" s="9"/>
      <c r="DF2" s="9"/>
      <c r="DG2" s="8"/>
      <c r="DH2" s="9"/>
      <c r="DI2" s="9"/>
      <c r="DJ2" s="9"/>
      <c r="DK2" s="9"/>
      <c r="DL2" s="8"/>
      <c r="DM2" s="9"/>
      <c r="DN2" s="9"/>
      <c r="DO2" s="9"/>
      <c r="DP2" s="9"/>
      <c r="DQ2" s="10"/>
      <c r="DR2" s="3"/>
      <c r="DS2" s="3"/>
      <c r="DT2" s="3"/>
      <c r="DU2" s="3"/>
      <c r="DV2" s="3"/>
      <c r="DW2" s="10"/>
      <c r="DX2" s="3"/>
      <c r="DY2" s="3"/>
      <c r="DZ2" s="3"/>
      <c r="EA2" s="3"/>
      <c r="EB2" s="3"/>
      <c r="EC2" s="3"/>
      <c r="ED2" s="3"/>
      <c r="EE2" s="3"/>
      <c r="EF2" s="3"/>
      <c r="EG2" s="3"/>
      <c r="EH2" s="3"/>
      <c r="EI2" s="3"/>
      <c r="EJ2" s="3"/>
      <c r="EK2" s="3"/>
      <c r="EL2" s="3"/>
      <c r="EM2" s="3"/>
      <c r="EN2" s="3"/>
      <c r="EO2" s="10"/>
      <c r="EP2" s="3"/>
      <c r="EQ2" s="3"/>
      <c r="ER2" s="3"/>
      <c r="ES2" s="3"/>
      <c r="ET2" s="3"/>
      <c r="EU2" s="3"/>
      <c r="EV2" s="3"/>
      <c r="EW2" s="3"/>
      <c r="EX2" s="3"/>
      <c r="EY2" s="3"/>
      <c r="EZ2" s="3"/>
      <c r="FA2" s="3"/>
      <c r="FB2" s="3"/>
      <c r="FC2" s="3"/>
      <c r="FD2" s="3"/>
      <c r="FE2" s="3"/>
      <c r="FF2" s="3"/>
      <c r="FG2" s="10"/>
      <c r="FH2" s="3"/>
      <c r="FI2" s="3"/>
      <c r="FJ2" s="3"/>
      <c r="FK2" s="3"/>
      <c r="FL2" s="3"/>
      <c r="FM2" s="13"/>
      <c r="FN2" s="3"/>
      <c r="FO2" s="13"/>
      <c r="FP2" s="3"/>
      <c r="FQ2" s="13"/>
      <c r="FR2" s="3"/>
      <c r="FS2" s="3"/>
      <c r="FT2" s="3"/>
      <c r="FU2" s="3"/>
      <c r="FV2" s="3"/>
      <c r="FW2" s="3"/>
      <c r="FX2" s="3"/>
      <c r="FY2" s="3"/>
      <c r="FZ2" s="3"/>
      <c r="GA2" s="3"/>
      <c r="GB2" s="3"/>
      <c r="GC2" s="3"/>
      <c r="GD2" s="3"/>
      <c r="GE2" s="10" t="s">
        <v>1405</v>
      </c>
      <c r="GF2" s="3" t="s">
        <v>2910</v>
      </c>
      <c r="GG2" s="3">
        <v>19</v>
      </c>
      <c r="GH2" s="3" t="s">
        <v>2911</v>
      </c>
      <c r="GI2" s="3">
        <v>10</v>
      </c>
      <c r="GJ2" s="3" t="s">
        <v>2912</v>
      </c>
      <c r="GK2" s="13" t="s">
        <v>2869</v>
      </c>
      <c r="GL2" s="3" t="s">
        <v>2913</v>
      </c>
      <c r="GM2" s="13" t="s">
        <v>2862</v>
      </c>
      <c r="GN2" s="3" t="s">
        <v>2914</v>
      </c>
      <c r="GO2" s="13" t="s">
        <v>2870</v>
      </c>
      <c r="GP2" s="3" t="s">
        <v>2915</v>
      </c>
      <c r="GQ2" s="3">
        <v>1</v>
      </c>
      <c r="GR2" s="3" t="s">
        <v>2919</v>
      </c>
      <c r="GS2" s="3">
        <v>2</v>
      </c>
      <c r="GT2" s="3" t="s">
        <v>2918</v>
      </c>
      <c r="GU2" s="3"/>
      <c r="GV2" s="3" t="s">
        <v>3100</v>
      </c>
      <c r="GW2" s="3"/>
      <c r="GX2" s="3"/>
      <c r="GY2" s="3"/>
      <c r="GZ2" s="3"/>
      <c r="HA2" s="3"/>
      <c r="HB2" s="3"/>
      <c r="HC2" s="10" t="s">
        <v>1406</v>
      </c>
      <c r="HD2" s="3" t="s">
        <v>2910</v>
      </c>
      <c r="HE2" s="3">
        <v>22</v>
      </c>
      <c r="HF2" s="3" t="s">
        <v>2911</v>
      </c>
      <c r="HG2" s="3">
        <v>15</v>
      </c>
      <c r="HH2" s="3" t="s">
        <v>2912</v>
      </c>
      <c r="HI2" s="13" t="s">
        <v>2872</v>
      </c>
      <c r="HJ2" s="3" t="s">
        <v>2913</v>
      </c>
      <c r="HK2" s="13" t="s">
        <v>3274</v>
      </c>
      <c r="HL2" s="3" t="s">
        <v>2914</v>
      </c>
      <c r="HM2" s="13" t="s">
        <v>2872</v>
      </c>
      <c r="HN2" s="3" t="s">
        <v>2915</v>
      </c>
      <c r="HO2" s="3">
        <v>1</v>
      </c>
      <c r="HP2" s="3" t="s">
        <v>2919</v>
      </c>
      <c r="HQ2" s="3">
        <v>2</v>
      </c>
      <c r="HR2" s="3" t="s">
        <v>2918</v>
      </c>
      <c r="HS2" s="3" t="s">
        <v>3181</v>
      </c>
      <c r="HT2" s="3" t="s">
        <v>3100</v>
      </c>
      <c r="HU2" s="3"/>
      <c r="HV2" s="3"/>
      <c r="HW2" s="3"/>
      <c r="HX2" s="3"/>
      <c r="HY2" s="10" t="s">
        <v>1407</v>
      </c>
      <c r="HZ2" s="3" t="s">
        <v>2910</v>
      </c>
      <c r="IA2" s="3">
        <v>22</v>
      </c>
      <c r="IB2" s="3" t="s">
        <v>2911</v>
      </c>
      <c r="IC2" s="3">
        <v>20</v>
      </c>
      <c r="ID2" s="3" t="s">
        <v>2912</v>
      </c>
      <c r="IE2" s="13" t="s">
        <v>2937</v>
      </c>
      <c r="IF2" s="3" t="s">
        <v>2913</v>
      </c>
      <c r="IG2" s="13" t="s">
        <v>3273</v>
      </c>
      <c r="IH2" s="3" t="s">
        <v>2914</v>
      </c>
      <c r="II2" s="13" t="s">
        <v>2937</v>
      </c>
      <c r="IJ2" s="3" t="s">
        <v>2915</v>
      </c>
      <c r="IK2" s="3">
        <v>2</v>
      </c>
      <c r="IL2" s="3" t="s">
        <v>2919</v>
      </c>
      <c r="IM2" s="3">
        <v>4</v>
      </c>
      <c r="IN2" s="3" t="s">
        <v>2918</v>
      </c>
      <c r="IO2" s="3" t="s">
        <v>3105</v>
      </c>
      <c r="IP2" s="3" t="s">
        <v>3100</v>
      </c>
      <c r="IQ2" s="3"/>
      <c r="IR2" s="3"/>
      <c r="IS2" s="3"/>
      <c r="IT2" s="3"/>
      <c r="IU2" s="3"/>
      <c r="IV2" s="3"/>
      <c r="IW2" s="10"/>
      <c r="IX2" s="3"/>
      <c r="IY2" s="3"/>
      <c r="IZ2" s="3"/>
      <c r="JA2" s="3"/>
      <c r="JB2" s="3"/>
      <c r="JC2" s="3"/>
      <c r="JD2" s="3"/>
      <c r="JE2" s="3"/>
      <c r="JF2" s="3"/>
      <c r="JG2" s="3"/>
      <c r="JH2" s="3"/>
      <c r="JI2" s="3"/>
      <c r="JJ2" s="3"/>
      <c r="JK2" s="3"/>
      <c r="JL2" s="3"/>
      <c r="JM2" s="3"/>
      <c r="JN2" s="3"/>
      <c r="JO2" s="3"/>
      <c r="JP2" s="3"/>
      <c r="JQ2" s="3"/>
      <c r="JR2" s="3"/>
      <c r="JS2" s="10"/>
      <c r="JT2" s="3"/>
      <c r="JU2" s="3"/>
      <c r="JV2" s="3"/>
      <c r="JW2" s="3"/>
      <c r="JX2" s="3"/>
      <c r="JY2" s="3"/>
      <c r="JZ2" s="3"/>
      <c r="KA2" s="10"/>
      <c r="KB2" s="3"/>
      <c r="KC2" s="3"/>
      <c r="KD2" s="3"/>
      <c r="KE2" s="3"/>
      <c r="KF2" s="3"/>
      <c r="KG2" s="3"/>
      <c r="KH2" s="3"/>
    </row>
  </sheetData>
  <conditionalFormatting sqref="A1:KH1">
    <cfRule type="expression" dxfId="1" priority="1">
      <formula>(COUNTA(1:1)=1)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U298"/>
  <sheetViews>
    <sheetView tabSelected="1" zoomScaleNormal="100" workbookViewId="0">
      <pane xSplit="1" ySplit="1" topLeftCell="AY47" activePane="bottomRight" state="frozen"/>
      <selection pane="topRight" activeCell="B1" sqref="B1"/>
      <selection pane="bottomLeft" activeCell="A2" sqref="A2"/>
      <selection pane="bottomRight" activeCell="BD34" sqref="BD34"/>
    </sheetView>
  </sheetViews>
  <sheetFormatPr defaultRowHeight="15" x14ac:dyDescent="0.25"/>
  <cols>
    <col min="1" max="1" width="32.7109375" bestFit="1" customWidth="1"/>
    <col min="2" max="489" width="27.42578125" customWidth="1"/>
  </cols>
  <sheetData>
    <row r="1" spans="1:489" x14ac:dyDescent="0.25">
      <c r="A1" t="s">
        <v>0</v>
      </c>
      <c r="B1" t="s">
        <v>205</v>
      </c>
      <c r="C1" t="s">
        <v>232</v>
      </c>
      <c r="D1" t="s">
        <v>241</v>
      </c>
      <c r="E1" t="s">
        <v>246</v>
      </c>
      <c r="F1" t="s">
        <v>255</v>
      </c>
      <c r="G1" t="s">
        <v>267</v>
      </c>
      <c r="H1" t="s">
        <v>282</v>
      </c>
      <c r="I1" t="s">
        <v>291</v>
      </c>
      <c r="J1" t="s">
        <v>304</v>
      </c>
      <c r="K1" t="s">
        <v>309</v>
      </c>
      <c r="L1" t="s">
        <v>316</v>
      </c>
      <c r="M1" t="s">
        <v>323</v>
      </c>
      <c r="N1" t="s">
        <v>337</v>
      </c>
      <c r="O1" t="s">
        <v>346</v>
      </c>
      <c r="P1" t="s">
        <v>355</v>
      </c>
      <c r="Q1" t="s">
        <v>361</v>
      </c>
      <c r="R1" t="s">
        <v>366</v>
      </c>
      <c r="S1" t="s">
        <v>373</v>
      </c>
      <c r="T1" t="s">
        <v>377</v>
      </c>
      <c r="U1" t="s">
        <v>381</v>
      </c>
      <c r="V1" t="s">
        <v>387</v>
      </c>
      <c r="W1" t="s">
        <v>395</v>
      </c>
      <c r="X1" t="s">
        <v>399</v>
      </c>
      <c r="Y1" t="s">
        <v>406</v>
      </c>
      <c r="Z1" t="s">
        <v>410</v>
      </c>
      <c r="AA1" t="s">
        <v>420</v>
      </c>
      <c r="AB1" t="s">
        <v>425</v>
      </c>
      <c r="AC1" t="s">
        <v>436</v>
      </c>
      <c r="AD1" t="s">
        <v>441</v>
      </c>
      <c r="AE1" t="s">
        <v>461</v>
      </c>
      <c r="AF1" t="s">
        <v>468</v>
      </c>
      <c r="AG1" t="s">
        <v>473</v>
      </c>
      <c r="AH1" t="s">
        <v>478</v>
      </c>
      <c r="AI1" t="s">
        <v>484</v>
      </c>
      <c r="AJ1" t="s">
        <v>495</v>
      </c>
      <c r="AK1" t="s">
        <v>500</v>
      </c>
      <c r="AL1" t="s">
        <v>505</v>
      </c>
      <c r="AM1" t="s">
        <v>511</v>
      </c>
      <c r="AN1" t="s">
        <v>516</v>
      </c>
      <c r="AO1" t="s">
        <v>523</v>
      </c>
      <c r="AP1" t="s">
        <v>529</v>
      </c>
      <c r="AQ1" t="s">
        <v>539</v>
      </c>
      <c r="AR1" t="s">
        <v>3146</v>
      </c>
      <c r="AS1" t="s">
        <v>543</v>
      </c>
      <c r="AT1" t="s">
        <v>3136</v>
      </c>
      <c r="AU1" t="s">
        <v>3137</v>
      </c>
      <c r="AV1" t="s">
        <v>3122</v>
      </c>
      <c r="AW1" t="s">
        <v>3192</v>
      </c>
      <c r="AX1" t="s">
        <v>3193</v>
      </c>
      <c r="AY1" t="s">
        <v>3130</v>
      </c>
      <c r="AZ1" t="s">
        <v>3194</v>
      </c>
      <c r="BA1" t="s">
        <v>3248</v>
      </c>
      <c r="BB1" t="s">
        <v>3263</v>
      </c>
      <c r="BC1" t="s">
        <v>3293</v>
      </c>
      <c r="BD1" t="s">
        <v>3299</v>
      </c>
      <c r="BE1" t="s">
        <v>547</v>
      </c>
      <c r="BF1" t="s">
        <v>566</v>
      </c>
      <c r="BG1" t="s">
        <v>585</v>
      </c>
      <c r="BH1" t="s">
        <v>591</v>
      </c>
      <c r="BI1" t="s">
        <v>601</v>
      </c>
      <c r="BJ1" t="s">
        <v>610</v>
      </c>
      <c r="BK1" t="s">
        <v>615</v>
      </c>
      <c r="BL1" t="s">
        <v>620</v>
      </c>
      <c r="BM1" t="s">
        <v>627</v>
      </c>
      <c r="BN1" t="s">
        <v>633</v>
      </c>
      <c r="BO1" t="s">
        <v>642</v>
      </c>
      <c r="BP1" t="s">
        <v>647</v>
      </c>
      <c r="BQ1" t="s">
        <v>662</v>
      </c>
      <c r="BR1" t="s">
        <v>588</v>
      </c>
      <c r="BS1" t="s">
        <v>674</v>
      </c>
      <c r="BT1" t="s">
        <v>685</v>
      </c>
      <c r="BU1" t="s">
        <v>692</v>
      </c>
      <c r="BV1" t="s">
        <v>698</v>
      </c>
      <c r="BW1" t="s">
        <v>704</v>
      </c>
      <c r="BX1" t="s">
        <v>711</v>
      </c>
      <c r="BY1" t="s">
        <v>721</v>
      </c>
      <c r="BZ1" t="s">
        <v>730</v>
      </c>
      <c r="CA1" t="s">
        <v>743</v>
      </c>
      <c r="CB1" t="s">
        <v>748</v>
      </c>
      <c r="CC1" t="s">
        <v>759</v>
      </c>
      <c r="CD1" t="s">
        <v>765</v>
      </c>
      <c r="CE1" t="s">
        <v>772</v>
      </c>
      <c r="CF1" t="s">
        <v>790</v>
      </c>
      <c r="CG1" t="s">
        <v>796</v>
      </c>
      <c r="CH1" t="s">
        <v>807</v>
      </c>
      <c r="CI1" t="s">
        <v>811</v>
      </c>
      <c r="CJ1" t="s">
        <v>817</v>
      </c>
      <c r="CK1" t="s">
        <v>823</v>
      </c>
      <c r="CL1" t="s">
        <v>829</v>
      </c>
      <c r="CM1" t="s">
        <v>835</v>
      </c>
      <c r="CN1" t="s">
        <v>840</v>
      </c>
      <c r="CO1" t="s">
        <v>850</v>
      </c>
      <c r="CP1" t="s">
        <v>863</v>
      </c>
      <c r="CQ1" t="s">
        <v>871</v>
      </c>
      <c r="CR1" t="s">
        <v>879</v>
      </c>
      <c r="CS1" t="s">
        <v>885</v>
      </c>
      <c r="CT1" t="s">
        <v>891</v>
      </c>
      <c r="CU1" t="s">
        <v>898</v>
      </c>
      <c r="CV1" t="s">
        <v>906</v>
      </c>
      <c r="CW1" t="s">
        <v>911</v>
      </c>
      <c r="CX1" t="s">
        <v>385</v>
      </c>
      <c r="CY1" t="s">
        <v>929</v>
      </c>
      <c r="CZ1" t="s">
        <v>934</v>
      </c>
      <c r="DA1" t="s">
        <v>938</v>
      </c>
      <c r="DB1" t="s">
        <v>942</v>
      </c>
      <c r="DC1" t="s">
        <v>950</v>
      </c>
      <c r="DD1" t="s">
        <v>956</v>
      </c>
      <c r="DE1" t="s">
        <v>965</v>
      </c>
      <c r="DF1" t="s">
        <v>973</v>
      </c>
      <c r="DG1" t="s">
        <v>983</v>
      </c>
      <c r="DH1" t="s">
        <v>988</v>
      </c>
      <c r="DI1" t="s">
        <v>998</v>
      </c>
      <c r="DJ1" t="s">
        <v>916</v>
      </c>
      <c r="DK1" t="s">
        <v>1014</v>
      </c>
      <c r="DL1" t="s">
        <v>1022</v>
      </c>
      <c r="DM1" t="s">
        <v>1026</v>
      </c>
      <c r="DN1" t="s">
        <v>1035</v>
      </c>
      <c r="DO1" t="s">
        <v>1042</v>
      </c>
      <c r="DP1" t="s">
        <v>1046</v>
      </c>
      <c r="DQ1" t="s">
        <v>1054</v>
      </c>
      <c r="DR1" t="s">
        <v>1060</v>
      </c>
      <c r="DS1" t="s">
        <v>1072</v>
      </c>
      <c r="DT1" t="s">
        <v>1078</v>
      </c>
      <c r="DU1" t="s">
        <v>1083</v>
      </c>
      <c r="DV1" t="s">
        <v>1100</v>
      </c>
      <c r="DW1" t="s">
        <v>1105</v>
      </c>
      <c r="DX1" t="s">
        <v>1114</v>
      </c>
      <c r="DY1" t="s">
        <v>1120</v>
      </c>
      <c r="DZ1" t="s">
        <v>1124</v>
      </c>
      <c r="EA1" t="s">
        <v>1130</v>
      </c>
      <c r="EB1" t="s">
        <v>1145</v>
      </c>
      <c r="EC1" t="s">
        <v>1151</v>
      </c>
      <c r="ED1" t="s">
        <v>1158</v>
      </c>
      <c r="EE1" t="s">
        <v>1165</v>
      </c>
      <c r="EF1" t="s">
        <v>1172</v>
      </c>
      <c r="EG1" t="s">
        <v>1180</v>
      </c>
      <c r="EH1" t="s">
        <v>1184</v>
      </c>
      <c r="EI1" t="s">
        <v>1189</v>
      </c>
      <c r="EJ1" t="s">
        <v>1196</v>
      </c>
      <c r="EK1" t="s">
        <v>1204</v>
      </c>
      <c r="EL1" t="s">
        <v>1216</v>
      </c>
      <c r="EM1" t="s">
        <v>1225</v>
      </c>
      <c r="EN1" t="s">
        <v>1230</v>
      </c>
      <c r="EO1" t="s">
        <v>1235</v>
      </c>
      <c r="EP1" t="s">
        <v>1257</v>
      </c>
      <c r="EQ1" t="s">
        <v>1274</v>
      </c>
      <c r="ER1" t="s">
        <v>1287</v>
      </c>
      <c r="ES1" t="s">
        <v>1294</v>
      </c>
      <c r="ET1" t="s">
        <v>1309</v>
      </c>
      <c r="EU1" t="s">
        <v>1317</v>
      </c>
      <c r="EV1" t="s">
        <v>1323</v>
      </c>
      <c r="EW1" t="s">
        <v>1337</v>
      </c>
      <c r="EX1" t="s">
        <v>1341</v>
      </c>
      <c r="EY1" t="s">
        <v>1345</v>
      </c>
      <c r="EZ1" t="s">
        <v>1350</v>
      </c>
      <c r="FA1" t="s">
        <v>1356</v>
      </c>
      <c r="FB1" t="s">
        <v>1366</v>
      </c>
      <c r="FC1" t="s">
        <v>1371</v>
      </c>
      <c r="FD1" t="s">
        <v>1375</v>
      </c>
      <c r="FE1" t="s">
        <v>1381</v>
      </c>
      <c r="FF1" t="s">
        <v>1395</v>
      </c>
      <c r="FG1" t="s">
        <v>1401</v>
      </c>
      <c r="FH1" t="s">
        <v>1416</v>
      </c>
      <c r="FI1" t="s">
        <v>1421</v>
      </c>
      <c r="FJ1" t="s">
        <v>1427</v>
      </c>
      <c r="FK1" t="s">
        <v>1431</v>
      </c>
      <c r="FL1" t="s">
        <v>1436</v>
      </c>
      <c r="FM1" t="s">
        <v>1440</v>
      </c>
      <c r="FN1" t="s">
        <v>1446</v>
      </c>
      <c r="FO1" t="s">
        <v>1456</v>
      </c>
      <c r="FP1" t="s">
        <v>1463</v>
      </c>
      <c r="FQ1" t="s">
        <v>1470</v>
      </c>
      <c r="FR1" t="s">
        <v>1485</v>
      </c>
      <c r="FS1" t="s">
        <v>1154</v>
      </c>
      <c r="FT1" t="s">
        <v>1497</v>
      </c>
      <c r="FU1" t="s">
        <v>1505</v>
      </c>
      <c r="FV1" t="s">
        <v>1512</v>
      </c>
      <c r="FW1" t="s">
        <v>1519</v>
      </c>
      <c r="FX1" t="s">
        <v>1524</v>
      </c>
      <c r="FY1" t="s">
        <v>1532</v>
      </c>
      <c r="FZ1" t="s">
        <v>1546</v>
      </c>
      <c r="GA1" t="s">
        <v>1560</v>
      </c>
      <c r="GB1" t="s">
        <v>1565</v>
      </c>
      <c r="GC1" t="s">
        <v>1580</v>
      </c>
      <c r="GD1" t="s">
        <v>1584</v>
      </c>
      <c r="GE1" t="s">
        <v>1589</v>
      </c>
      <c r="GF1" t="s">
        <v>1598</v>
      </c>
      <c r="GG1" t="s">
        <v>1603</v>
      </c>
      <c r="GH1" t="s">
        <v>1609</v>
      </c>
      <c r="GI1" t="s">
        <v>1616</v>
      </c>
      <c r="GJ1" t="s">
        <v>1624</v>
      </c>
      <c r="GK1" t="s">
        <v>1631</v>
      </c>
      <c r="GL1" t="s">
        <v>1638</v>
      </c>
      <c r="GM1" t="s">
        <v>1648</v>
      </c>
      <c r="GN1" t="s">
        <v>492</v>
      </c>
      <c r="GO1" t="s">
        <v>1660</v>
      </c>
      <c r="GP1" t="s">
        <v>1663</v>
      </c>
      <c r="GQ1" t="s">
        <v>1668</v>
      </c>
      <c r="GR1" t="s">
        <v>1672</v>
      </c>
      <c r="GS1" t="s">
        <v>1676</v>
      </c>
      <c r="GT1" t="s">
        <v>1681</v>
      </c>
      <c r="GU1" t="s">
        <v>1685</v>
      </c>
      <c r="GV1" t="s">
        <v>1694</v>
      </c>
      <c r="GW1" t="s">
        <v>1705</v>
      </c>
      <c r="GX1" t="s">
        <v>1712</v>
      </c>
      <c r="GY1" t="s">
        <v>1717</v>
      </c>
      <c r="GZ1" t="s">
        <v>1724</v>
      </c>
      <c r="HA1" t="s">
        <v>1735</v>
      </c>
      <c r="HB1" t="s">
        <v>1742</v>
      </c>
      <c r="HC1" t="s">
        <v>1751</v>
      </c>
      <c r="HD1" t="s">
        <v>1756</v>
      </c>
      <c r="HE1" t="s">
        <v>1763</v>
      </c>
      <c r="HF1" t="s">
        <v>1768</v>
      </c>
      <c r="HG1" t="s">
        <v>1784</v>
      </c>
      <c r="HH1" t="s">
        <v>1789</v>
      </c>
      <c r="HI1" t="s">
        <v>1795</v>
      </c>
      <c r="HJ1" t="s">
        <v>1801</v>
      </c>
      <c r="HK1" t="s">
        <v>1804</v>
      </c>
      <c r="HL1" t="s">
        <v>1811</v>
      </c>
      <c r="HM1" t="s">
        <v>1815</v>
      </c>
      <c r="HN1" t="s">
        <v>1819</v>
      </c>
      <c r="HO1" t="s">
        <v>1823</v>
      </c>
      <c r="HP1" t="s">
        <v>1829</v>
      </c>
      <c r="HQ1" t="s">
        <v>1833</v>
      </c>
      <c r="HR1" t="s">
        <v>1840</v>
      </c>
      <c r="HS1" t="s">
        <v>1844</v>
      </c>
      <c r="HT1" t="s">
        <v>1848</v>
      </c>
      <c r="HU1" t="s">
        <v>1854</v>
      </c>
      <c r="HV1" t="s">
        <v>1858</v>
      </c>
      <c r="HW1" t="s">
        <v>1862</v>
      </c>
      <c r="HX1" t="s">
        <v>1869</v>
      </c>
      <c r="HY1" t="s">
        <v>1875</v>
      </c>
      <c r="HZ1" t="s">
        <v>1886</v>
      </c>
      <c r="IA1" t="s">
        <v>1891</v>
      </c>
      <c r="IB1" t="s">
        <v>1897</v>
      </c>
      <c r="IC1" t="s">
        <v>1904</v>
      </c>
      <c r="ID1" t="s">
        <v>1911</v>
      </c>
      <c r="IE1" t="s">
        <v>1917</v>
      </c>
      <c r="IF1" t="s">
        <v>1922</v>
      </c>
      <c r="IG1" t="s">
        <v>1930</v>
      </c>
      <c r="IH1" t="s">
        <v>1939</v>
      </c>
      <c r="II1" t="s">
        <v>1948</v>
      </c>
      <c r="IJ1" t="s">
        <v>1956</v>
      </c>
      <c r="IK1" t="s">
        <v>1966</v>
      </c>
      <c r="IL1" t="s">
        <v>1972</v>
      </c>
      <c r="IM1" t="s">
        <v>1976</v>
      </c>
      <c r="IN1" t="s">
        <v>1981</v>
      </c>
      <c r="IO1" t="s">
        <v>1986</v>
      </c>
      <c r="IP1" t="s">
        <v>1994</v>
      </c>
      <c r="IQ1" t="s">
        <v>2000</v>
      </c>
      <c r="IR1" t="s">
        <v>2006</v>
      </c>
      <c r="IS1" t="s">
        <v>2010</v>
      </c>
      <c r="IT1" t="s">
        <v>2016</v>
      </c>
      <c r="IU1" t="s">
        <v>2023</v>
      </c>
      <c r="IV1" t="s">
        <v>2029</v>
      </c>
      <c r="IW1" t="s">
        <v>2035</v>
      </c>
      <c r="IX1" t="s">
        <v>2040</v>
      </c>
      <c r="IY1" t="s">
        <v>2047</v>
      </c>
      <c r="IZ1" t="s">
        <v>2054</v>
      </c>
      <c r="JA1" t="s">
        <v>2059</v>
      </c>
      <c r="JB1" t="s">
        <v>2069</v>
      </c>
      <c r="JC1" t="s">
        <v>2074</v>
      </c>
      <c r="JD1" t="s">
        <v>2079</v>
      </c>
      <c r="JE1" t="s">
        <v>2086</v>
      </c>
      <c r="JF1" t="s">
        <v>2091</v>
      </c>
      <c r="JG1" t="s">
        <v>2096</v>
      </c>
      <c r="JH1" t="s">
        <v>2101</v>
      </c>
      <c r="JI1" t="s">
        <v>2109</v>
      </c>
      <c r="JJ1" t="s">
        <v>2116</v>
      </c>
      <c r="JK1" t="s">
        <v>2121</v>
      </c>
      <c r="JL1" t="s">
        <v>2138</v>
      </c>
      <c r="JM1" t="s">
        <v>2144</v>
      </c>
      <c r="JN1" t="s">
        <v>2149</v>
      </c>
      <c r="JO1" t="s">
        <v>2156</v>
      </c>
      <c r="JP1" t="s">
        <v>2163</v>
      </c>
      <c r="JQ1" t="s">
        <v>2169</v>
      </c>
      <c r="JR1" t="s">
        <v>2174</v>
      </c>
      <c r="JS1" t="s">
        <v>2179</v>
      </c>
      <c r="JT1" t="s">
        <v>2187</v>
      </c>
      <c r="JU1" t="s">
        <v>2192</v>
      </c>
      <c r="JV1" t="s">
        <v>2197</v>
      </c>
      <c r="JW1" t="s">
        <v>2205</v>
      </c>
      <c r="JX1" t="s">
        <v>2208</v>
      </c>
      <c r="JY1" t="s">
        <v>2211</v>
      </c>
      <c r="JZ1" t="s">
        <v>2884</v>
      </c>
      <c r="KA1" t="s">
        <v>2214</v>
      </c>
      <c r="KB1" t="s">
        <v>509</v>
      </c>
      <c r="KC1" t="s">
        <v>2892</v>
      </c>
      <c r="KD1" t="s">
        <v>2220</v>
      </c>
      <c r="KE1" t="s">
        <v>2227</v>
      </c>
      <c r="KF1" t="s">
        <v>2234</v>
      </c>
      <c r="KG1" t="s">
        <v>2237</v>
      </c>
      <c r="KH1" t="s">
        <v>2246</v>
      </c>
      <c r="KI1" t="s">
        <v>2249</v>
      </c>
      <c r="KJ1" t="s">
        <v>2252</v>
      </c>
      <c r="KK1" t="s">
        <v>2255</v>
      </c>
      <c r="KL1" t="s">
        <v>2946</v>
      </c>
      <c r="KM1" t="s">
        <v>2258</v>
      </c>
      <c r="KN1" t="s">
        <v>2261</v>
      </c>
      <c r="KO1" t="s">
        <v>2958</v>
      </c>
      <c r="KP1" t="s">
        <v>2265</v>
      </c>
      <c r="KQ1" t="s">
        <v>2268</v>
      </c>
      <c r="KR1" t="s">
        <v>2271</v>
      </c>
      <c r="KS1" t="s">
        <v>2274</v>
      </c>
      <c r="KT1" t="s">
        <v>2277</v>
      </c>
      <c r="KU1" t="s">
        <v>2280</v>
      </c>
      <c r="KV1" t="s">
        <v>2283</v>
      </c>
      <c r="KW1" t="s">
        <v>2286</v>
      </c>
      <c r="KX1" t="s">
        <v>2987</v>
      </c>
      <c r="KY1" t="s">
        <v>2289</v>
      </c>
      <c r="KZ1" t="s">
        <v>2292</v>
      </c>
      <c r="LA1" t="s">
        <v>2295</v>
      </c>
      <c r="LB1" t="s">
        <v>2298</v>
      </c>
      <c r="LC1" t="s">
        <v>2301</v>
      </c>
      <c r="LD1" t="s">
        <v>3019</v>
      </c>
      <c r="LE1" t="s">
        <v>2304</v>
      </c>
      <c r="LF1" t="s">
        <v>2307</v>
      </c>
      <c r="LG1" t="s">
        <v>2310</v>
      </c>
      <c r="LH1" t="s">
        <v>2313</v>
      </c>
      <c r="LI1" t="s">
        <v>2317</v>
      </c>
      <c r="LJ1" t="s">
        <v>2324</v>
      </c>
      <c r="LK1" t="s">
        <v>2327</v>
      </c>
      <c r="LL1" t="s">
        <v>2330</v>
      </c>
      <c r="LM1" t="s">
        <v>3039</v>
      </c>
      <c r="LN1" t="s">
        <v>2333</v>
      </c>
      <c r="LO1" t="s">
        <v>2336</v>
      </c>
      <c r="LP1" t="s">
        <v>3054</v>
      </c>
      <c r="LQ1" t="s">
        <v>2339</v>
      </c>
      <c r="LR1" t="s">
        <v>2342</v>
      </c>
      <c r="LS1" t="s">
        <v>2345</v>
      </c>
      <c r="LT1" t="s">
        <v>2348</v>
      </c>
      <c r="LU1" t="s">
        <v>2351</v>
      </c>
      <c r="LV1" t="s">
        <v>2356</v>
      </c>
      <c r="LW1" t="s">
        <v>2359</v>
      </c>
      <c r="LX1" t="s">
        <v>2363</v>
      </c>
      <c r="LY1" t="s">
        <v>2366</v>
      </c>
      <c r="LZ1" t="s">
        <v>2369</v>
      </c>
      <c r="MA1" t="s">
        <v>2372</v>
      </c>
      <c r="MB1" t="s">
        <v>2375</v>
      </c>
      <c r="MC1" t="s">
        <v>2378</v>
      </c>
      <c r="MD1" t="s">
        <v>2381</v>
      </c>
      <c r="ME1" t="s">
        <v>2384</v>
      </c>
      <c r="MF1" t="s">
        <v>2387</v>
      </c>
      <c r="MG1" t="s">
        <v>2390</v>
      </c>
      <c r="MH1" t="s">
        <v>2393</v>
      </c>
      <c r="MI1" t="s">
        <v>2396</v>
      </c>
      <c r="MJ1" t="s">
        <v>2399</v>
      </c>
      <c r="MK1" t="s">
        <v>2402</v>
      </c>
      <c r="ML1" t="s">
        <v>2405</v>
      </c>
      <c r="MM1" t="s">
        <v>2408</v>
      </c>
      <c r="MN1" t="s">
        <v>2411</v>
      </c>
      <c r="MO1" t="s">
        <v>2414</v>
      </c>
      <c r="MP1" t="s">
        <v>2417</v>
      </c>
      <c r="MQ1" t="s">
        <v>2420</v>
      </c>
      <c r="MR1" t="s">
        <v>2423</v>
      </c>
      <c r="MS1" t="s">
        <v>2426</v>
      </c>
      <c r="MT1" t="s">
        <v>2429</v>
      </c>
      <c r="MU1" t="s">
        <v>2432</v>
      </c>
      <c r="MV1" t="s">
        <v>2435</v>
      </c>
      <c r="MW1" t="s">
        <v>2438</v>
      </c>
      <c r="MX1" t="s">
        <v>2443</v>
      </c>
      <c r="MY1" t="s">
        <v>2446</v>
      </c>
      <c r="MZ1" t="s">
        <v>2449</v>
      </c>
      <c r="NA1" t="s">
        <v>2452</v>
      </c>
      <c r="NB1" t="s">
        <v>2455</v>
      </c>
      <c r="NC1" t="s">
        <v>2458</v>
      </c>
      <c r="ND1" t="s">
        <v>2461</v>
      </c>
      <c r="NE1" t="s">
        <v>2464</v>
      </c>
      <c r="NF1" t="s">
        <v>2467</v>
      </c>
      <c r="NG1" t="s">
        <v>2470</v>
      </c>
      <c r="NH1" t="s">
        <v>2473</v>
      </c>
      <c r="NI1" t="s">
        <v>2476</v>
      </c>
      <c r="NJ1" t="s">
        <v>2479</v>
      </c>
      <c r="NK1" t="s">
        <v>2482</v>
      </c>
      <c r="NL1" t="s">
        <v>2485</v>
      </c>
      <c r="NM1" t="s">
        <v>2488</v>
      </c>
      <c r="NN1" t="s">
        <v>2491</v>
      </c>
      <c r="NO1" t="s">
        <v>2494</v>
      </c>
      <c r="NP1" t="s">
        <v>2497</v>
      </c>
      <c r="NQ1" t="s">
        <v>2500</v>
      </c>
      <c r="NR1" t="s">
        <v>2503</v>
      </c>
      <c r="NS1" t="s">
        <v>2506</v>
      </c>
      <c r="NT1" t="s">
        <v>2509</v>
      </c>
      <c r="NU1" t="s">
        <v>2512</v>
      </c>
      <c r="NV1" t="s">
        <v>2515</v>
      </c>
      <c r="NW1" t="s">
        <v>2518</v>
      </c>
      <c r="NX1" t="s">
        <v>2521</v>
      </c>
      <c r="NY1" t="s">
        <v>2524</v>
      </c>
      <c r="NZ1" t="s">
        <v>2527</v>
      </c>
      <c r="OA1" t="s">
        <v>2531</v>
      </c>
      <c r="OB1" t="s">
        <v>2534</v>
      </c>
      <c r="OC1" t="s">
        <v>2537</v>
      </c>
      <c r="OD1" t="s">
        <v>2540</v>
      </c>
      <c r="OE1" t="s">
        <v>2544</v>
      </c>
      <c r="OF1" t="s">
        <v>1920</v>
      </c>
      <c r="OG1" t="s">
        <v>2549</v>
      </c>
      <c r="OH1" t="s">
        <v>2552</v>
      </c>
      <c r="OI1" t="s">
        <v>2555</v>
      </c>
      <c r="OJ1" t="s">
        <v>2558</v>
      </c>
      <c r="OK1" t="s">
        <v>2563</v>
      </c>
      <c r="OL1" t="s">
        <v>2566</v>
      </c>
      <c r="OM1" t="s">
        <v>2569</v>
      </c>
      <c r="ON1" t="s">
        <v>2573</v>
      </c>
      <c r="OO1" t="s">
        <v>2576</v>
      </c>
      <c r="OP1" t="s">
        <v>2579</v>
      </c>
      <c r="OQ1" t="s">
        <v>2582</v>
      </c>
      <c r="OR1" t="s">
        <v>2585</v>
      </c>
      <c r="OS1" t="s">
        <v>2588</v>
      </c>
      <c r="OT1" t="s">
        <v>2591</v>
      </c>
      <c r="OU1" t="s">
        <v>2594</v>
      </c>
      <c r="OV1" t="s">
        <v>2597</v>
      </c>
      <c r="OW1" t="s">
        <v>2600</v>
      </c>
      <c r="OX1" t="s">
        <v>2603</v>
      </c>
      <c r="OY1" t="s">
        <v>542</v>
      </c>
      <c r="OZ1" t="s">
        <v>2611</v>
      </c>
      <c r="PA1" t="s">
        <v>2614</v>
      </c>
      <c r="PB1" t="s">
        <v>2617</v>
      </c>
      <c r="PC1" t="s">
        <v>2620</v>
      </c>
      <c r="PD1" t="s">
        <v>2623</v>
      </c>
      <c r="PE1" t="s">
        <v>2627</v>
      </c>
      <c r="PF1" t="s">
        <v>2630</v>
      </c>
      <c r="PG1" t="s">
        <v>2633</v>
      </c>
      <c r="PH1" t="s">
        <v>2636</v>
      </c>
      <c r="PI1" t="s">
        <v>2639</v>
      </c>
      <c r="PJ1" t="s">
        <v>2642</v>
      </c>
      <c r="PK1" t="s">
        <v>2645</v>
      </c>
      <c r="PL1" t="s">
        <v>2648</v>
      </c>
      <c r="PM1" t="s">
        <v>2651</v>
      </c>
      <c r="PN1" t="s">
        <v>2654</v>
      </c>
      <c r="PO1" t="s">
        <v>2658</v>
      </c>
      <c r="PP1" t="s">
        <v>2661</v>
      </c>
      <c r="PQ1" t="s">
        <v>2664</v>
      </c>
      <c r="PR1" t="s">
        <v>2667</v>
      </c>
      <c r="PS1" t="s">
        <v>2670</v>
      </c>
      <c r="PT1" t="s">
        <v>2673</v>
      </c>
      <c r="PU1" t="s">
        <v>2676</v>
      </c>
      <c r="PV1" t="s">
        <v>2679</v>
      </c>
      <c r="PW1" t="s">
        <v>2682</v>
      </c>
      <c r="PX1" t="s">
        <v>2685</v>
      </c>
      <c r="PY1" t="s">
        <v>2688</v>
      </c>
      <c r="PZ1" t="s">
        <v>2691</v>
      </c>
      <c r="QA1" t="s">
        <v>2694</v>
      </c>
      <c r="QB1" t="s">
        <v>2697</v>
      </c>
      <c r="QC1" t="s">
        <v>2700</v>
      </c>
      <c r="QD1" t="s">
        <v>2704</v>
      </c>
      <c r="QE1" t="s">
        <v>2707</v>
      </c>
      <c r="QF1" t="s">
        <v>2710</v>
      </c>
      <c r="QG1" t="s">
        <v>2713</v>
      </c>
      <c r="QH1" t="s">
        <v>2716</v>
      </c>
      <c r="QI1" t="s">
        <v>2719</v>
      </c>
      <c r="QJ1" t="s">
        <v>2722</v>
      </c>
      <c r="QK1" t="s">
        <v>2725</v>
      </c>
      <c r="QL1" t="s">
        <v>2728</v>
      </c>
      <c r="QM1" t="s">
        <v>2731</v>
      </c>
      <c r="QN1" t="s">
        <v>2734</v>
      </c>
      <c r="QO1" t="s">
        <v>2737</v>
      </c>
      <c r="QP1" t="s">
        <v>2740</v>
      </c>
      <c r="QQ1" t="s">
        <v>2743</v>
      </c>
      <c r="QR1" t="s">
        <v>2746</v>
      </c>
      <c r="QS1" t="s">
        <v>2749</v>
      </c>
      <c r="QT1" t="s">
        <v>2752</v>
      </c>
      <c r="QU1" t="s">
        <v>2755</v>
      </c>
      <c r="QV1" t="s">
        <v>2758</v>
      </c>
      <c r="QW1" t="s">
        <v>2761</v>
      </c>
      <c r="QX1" t="s">
        <v>2764</v>
      </c>
      <c r="QY1" t="s">
        <v>2767</v>
      </c>
      <c r="QZ1" t="s">
        <v>2770</v>
      </c>
      <c r="RA1" t="s">
        <v>2773</v>
      </c>
      <c r="RB1" t="s">
        <v>2776</v>
      </c>
      <c r="RC1" t="s">
        <v>2779</v>
      </c>
      <c r="RD1" t="s">
        <v>2782</v>
      </c>
      <c r="RE1" t="s">
        <v>2785</v>
      </c>
      <c r="RF1" t="s">
        <v>2788</v>
      </c>
      <c r="RG1" t="s">
        <v>2791</v>
      </c>
      <c r="RH1" t="s">
        <v>2794</v>
      </c>
      <c r="RI1" t="s">
        <v>2797</v>
      </c>
      <c r="RJ1" t="s">
        <v>2800</v>
      </c>
      <c r="RK1" t="s">
        <v>2803</v>
      </c>
      <c r="RL1" t="s">
        <v>2806</v>
      </c>
      <c r="RM1" t="s">
        <v>2809</v>
      </c>
      <c r="RN1" t="s">
        <v>2812</v>
      </c>
      <c r="RO1" t="s">
        <v>2815</v>
      </c>
      <c r="RP1" t="s">
        <v>2818</v>
      </c>
      <c r="RQ1" t="s">
        <v>2821</v>
      </c>
      <c r="RR1" t="s">
        <v>2824</v>
      </c>
      <c r="RS1" t="s">
        <v>2827</v>
      </c>
      <c r="RT1" t="s">
        <v>2830</v>
      </c>
      <c r="RU1" t="s">
        <v>2833</v>
      </c>
    </row>
    <row r="2" spans="1:489" x14ac:dyDescent="0.25">
      <c r="A2" t="s">
        <v>1</v>
      </c>
      <c r="B2" t="s">
        <v>206</v>
      </c>
      <c r="C2" t="s">
        <v>233</v>
      </c>
      <c r="D2" t="s">
        <v>242</v>
      </c>
      <c r="E2" t="s">
        <v>247</v>
      </c>
      <c r="F2" t="s">
        <v>256</v>
      </c>
      <c r="G2" t="s">
        <v>268</v>
      </c>
      <c r="H2" t="s">
        <v>283</v>
      </c>
      <c r="I2" t="s">
        <v>292</v>
      </c>
      <c r="J2" t="s">
        <v>305</v>
      </c>
      <c r="K2" t="s">
        <v>310</v>
      </c>
      <c r="L2" t="s">
        <v>317</v>
      </c>
      <c r="M2" t="s">
        <v>324</v>
      </c>
      <c r="N2" t="s">
        <v>338</v>
      </c>
      <c r="O2" t="s">
        <v>347</v>
      </c>
      <c r="P2" t="s">
        <v>356</v>
      </c>
      <c r="Q2" t="s">
        <v>362</v>
      </c>
      <c r="R2" t="s">
        <v>367</v>
      </c>
      <c r="S2" t="s">
        <v>374</v>
      </c>
      <c r="T2" t="s">
        <v>378</v>
      </c>
      <c r="U2" t="s">
        <v>382</v>
      </c>
      <c r="V2" t="s">
        <v>388</v>
      </c>
      <c r="W2" t="s">
        <v>396</v>
      </c>
      <c r="X2" t="s">
        <v>400</v>
      </c>
      <c r="Y2" t="s">
        <v>407</v>
      </c>
      <c r="Z2" t="s">
        <v>411</v>
      </c>
      <c r="AA2" t="s">
        <v>421</v>
      </c>
      <c r="AB2" t="s">
        <v>426</v>
      </c>
      <c r="AC2" t="s">
        <v>437</v>
      </c>
      <c r="AD2" t="s">
        <v>442</v>
      </c>
      <c r="AE2" t="s">
        <v>462</v>
      </c>
      <c r="AF2" t="s">
        <v>469</v>
      </c>
      <c r="AG2" t="s">
        <v>474</v>
      </c>
      <c r="AH2" t="s">
        <v>479</v>
      </c>
      <c r="AI2" t="s">
        <v>485</v>
      </c>
      <c r="AJ2" t="s">
        <v>496</v>
      </c>
      <c r="AK2" t="s">
        <v>501</v>
      </c>
      <c r="AL2" t="s">
        <v>506</v>
      </c>
      <c r="AM2" t="s">
        <v>512</v>
      </c>
      <c r="AN2" t="s">
        <v>517</v>
      </c>
      <c r="AO2" t="s">
        <v>524</v>
      </c>
      <c r="AP2" t="s">
        <v>530</v>
      </c>
      <c r="AQ2" t="s">
        <v>540</v>
      </c>
      <c r="AR2" t="s">
        <v>3147</v>
      </c>
      <c r="AS2" t="s">
        <v>544</v>
      </c>
      <c r="AT2" t="s">
        <v>3138</v>
      </c>
      <c r="AU2" t="s">
        <v>3139</v>
      </c>
      <c r="AV2" t="s">
        <v>3123</v>
      </c>
      <c r="AW2" t="s">
        <v>3195</v>
      </c>
      <c r="AX2" t="s">
        <v>3196</v>
      </c>
      <c r="AY2" t="s">
        <v>3129</v>
      </c>
      <c r="AZ2" t="s">
        <v>3197</v>
      </c>
      <c r="BA2" t="s">
        <v>3249</v>
      </c>
      <c r="BB2" t="s">
        <v>3264</v>
      </c>
      <c r="BC2" t="s">
        <v>3294</v>
      </c>
      <c r="BD2" t="s">
        <v>3297</v>
      </c>
      <c r="BE2" t="s">
        <v>548</v>
      </c>
      <c r="BF2" t="s">
        <v>567</v>
      </c>
      <c r="BG2" t="s">
        <v>586</v>
      </c>
      <c r="BH2" t="s">
        <v>592</v>
      </c>
      <c r="BI2" t="s">
        <v>602</v>
      </c>
      <c r="BJ2" t="s">
        <v>611</v>
      </c>
      <c r="BK2" t="s">
        <v>616</v>
      </c>
      <c r="BL2" t="s">
        <v>621</v>
      </c>
      <c r="BM2" t="s">
        <v>628</v>
      </c>
      <c r="BN2" t="s">
        <v>634</v>
      </c>
      <c r="BO2" t="s">
        <v>643</v>
      </c>
      <c r="BP2" t="s">
        <v>648</v>
      </c>
      <c r="BQ2" t="s">
        <v>663</v>
      </c>
      <c r="BR2" t="s">
        <v>668</v>
      </c>
      <c r="BS2" t="s">
        <v>675</v>
      </c>
      <c r="BT2" t="s">
        <v>686</v>
      </c>
      <c r="BU2" t="s">
        <v>693</v>
      </c>
      <c r="BV2" t="s">
        <v>699</v>
      </c>
      <c r="BW2" t="s">
        <v>705</v>
      </c>
      <c r="BX2" t="s">
        <v>712</v>
      </c>
      <c r="BY2" t="s">
        <v>722</v>
      </c>
      <c r="BZ2" t="s">
        <v>731</v>
      </c>
      <c r="CA2" t="s">
        <v>744</v>
      </c>
      <c r="CB2" t="s">
        <v>749</v>
      </c>
      <c r="CC2" t="s">
        <v>760</v>
      </c>
      <c r="CD2" t="s">
        <v>766</v>
      </c>
      <c r="CE2" t="s">
        <v>773</v>
      </c>
      <c r="CF2" t="s">
        <v>791</v>
      </c>
      <c r="CG2" t="s">
        <v>797</v>
      </c>
      <c r="CH2" t="s">
        <v>808</v>
      </c>
      <c r="CI2" t="s">
        <v>812</v>
      </c>
      <c r="CJ2" t="s">
        <v>818</v>
      </c>
      <c r="CK2" t="s">
        <v>824</v>
      </c>
      <c r="CL2" t="s">
        <v>830</v>
      </c>
      <c r="CM2" t="s">
        <v>836</v>
      </c>
      <c r="CN2" t="s">
        <v>841</v>
      </c>
      <c r="CO2" t="s">
        <v>851</v>
      </c>
      <c r="CP2" t="s">
        <v>864</v>
      </c>
      <c r="CQ2" t="s">
        <v>872</v>
      </c>
      <c r="CR2" t="s">
        <v>880</v>
      </c>
      <c r="CS2" t="s">
        <v>886</v>
      </c>
      <c r="CT2" t="s">
        <v>892</v>
      </c>
      <c r="CU2" t="s">
        <v>899</v>
      </c>
      <c r="CV2" t="s">
        <v>907</v>
      </c>
      <c r="CW2" t="s">
        <v>912</v>
      </c>
      <c r="CX2" t="s">
        <v>921</v>
      </c>
      <c r="CY2" t="s">
        <v>930</v>
      </c>
      <c r="CZ2" t="s">
        <v>935</v>
      </c>
      <c r="DA2" t="s">
        <v>939</v>
      </c>
      <c r="DB2" t="s">
        <v>943</v>
      </c>
      <c r="DC2" t="s">
        <v>951</v>
      </c>
      <c r="DD2" t="s">
        <v>957</v>
      </c>
      <c r="DE2" t="s">
        <v>966</v>
      </c>
      <c r="DF2" t="s">
        <v>974</v>
      </c>
      <c r="DG2" t="s">
        <v>984</v>
      </c>
      <c r="DH2" t="s">
        <v>989</v>
      </c>
      <c r="DI2" t="s">
        <v>999</v>
      </c>
      <c r="DJ2" t="s">
        <v>1006</v>
      </c>
      <c r="DK2" t="s">
        <v>1015</v>
      </c>
      <c r="DL2" t="s">
        <v>1023</v>
      </c>
      <c r="DM2" t="s">
        <v>1027</v>
      </c>
      <c r="DN2" t="s">
        <v>1036</v>
      </c>
      <c r="DO2" t="s">
        <v>1043</v>
      </c>
      <c r="DP2" t="s">
        <v>1047</v>
      </c>
      <c r="DQ2" t="s">
        <v>1055</v>
      </c>
      <c r="DR2" t="s">
        <v>1061</v>
      </c>
      <c r="DS2" t="s">
        <v>1073</v>
      </c>
      <c r="DT2" t="s">
        <v>1079</v>
      </c>
      <c r="DU2" t="s">
        <v>1084</v>
      </c>
      <c r="DV2" t="s">
        <v>1101</v>
      </c>
      <c r="DW2" t="s">
        <v>1106</v>
      </c>
      <c r="DX2" t="s">
        <v>1115</v>
      </c>
      <c r="DY2" t="s">
        <v>1121</v>
      </c>
      <c r="DZ2" t="s">
        <v>1125</v>
      </c>
      <c r="EA2" t="s">
        <v>1131</v>
      </c>
      <c r="EB2" t="s">
        <v>1146</v>
      </c>
      <c r="EC2" t="s">
        <v>1152</v>
      </c>
      <c r="ED2" t="s">
        <v>1159</v>
      </c>
      <c r="EE2" t="s">
        <v>1166</v>
      </c>
      <c r="EF2" t="s">
        <v>1173</v>
      </c>
      <c r="EG2" t="s">
        <v>1181</v>
      </c>
      <c r="EH2" t="s">
        <v>1185</v>
      </c>
      <c r="EI2" t="s">
        <v>1190</v>
      </c>
      <c r="EJ2" t="s">
        <v>1197</v>
      </c>
      <c r="EK2" t="s">
        <v>1205</v>
      </c>
      <c r="EL2" t="s">
        <v>1217</v>
      </c>
      <c r="EM2" t="s">
        <v>1226</v>
      </c>
      <c r="EN2" t="s">
        <v>1231</v>
      </c>
      <c r="EO2" t="s">
        <v>1236</v>
      </c>
      <c r="EP2" t="s">
        <v>1258</v>
      </c>
      <c r="EQ2" t="s">
        <v>1275</v>
      </c>
      <c r="ER2" t="s">
        <v>1288</v>
      </c>
      <c r="ES2" t="s">
        <v>1295</v>
      </c>
      <c r="ET2" t="s">
        <v>1310</v>
      </c>
      <c r="EU2" t="s">
        <v>1318</v>
      </c>
      <c r="EV2" t="s">
        <v>1324</v>
      </c>
      <c r="EW2" t="s">
        <v>1338</v>
      </c>
      <c r="EX2" t="s">
        <v>1342</v>
      </c>
      <c r="EY2" t="s">
        <v>1346</v>
      </c>
      <c r="EZ2" t="s">
        <v>1351</v>
      </c>
      <c r="FA2" t="s">
        <v>1357</v>
      </c>
      <c r="FB2" t="s">
        <v>1367</v>
      </c>
      <c r="FC2" t="s">
        <v>1372</v>
      </c>
      <c r="FD2" t="s">
        <v>1376</v>
      </c>
      <c r="FE2" t="s">
        <v>1382</v>
      </c>
      <c r="FF2" t="s">
        <v>1396</v>
      </c>
      <c r="FG2" t="s">
        <v>1402</v>
      </c>
      <c r="FH2" t="s">
        <v>1417</v>
      </c>
      <c r="FI2" t="s">
        <v>1422</v>
      </c>
      <c r="FJ2" t="s">
        <v>1428</v>
      </c>
      <c r="FK2" t="s">
        <v>1432</v>
      </c>
      <c r="FL2" t="s">
        <v>1437</v>
      </c>
      <c r="FM2" t="s">
        <v>1441</v>
      </c>
      <c r="FN2" t="s">
        <v>1447</v>
      </c>
      <c r="FO2" t="s">
        <v>1457</v>
      </c>
      <c r="FP2" t="s">
        <v>1464</v>
      </c>
      <c r="FQ2" t="s">
        <v>1471</v>
      </c>
      <c r="FR2" t="s">
        <v>1486</v>
      </c>
      <c r="FS2" t="s">
        <v>1492</v>
      </c>
      <c r="FT2" t="s">
        <v>1498</v>
      </c>
      <c r="FU2" t="s">
        <v>1506</v>
      </c>
      <c r="FV2" t="s">
        <v>1513</v>
      </c>
      <c r="FW2" t="s">
        <v>1520</v>
      </c>
      <c r="FX2" t="s">
        <v>1525</v>
      </c>
      <c r="FY2" t="s">
        <v>1533</v>
      </c>
      <c r="FZ2" t="s">
        <v>1547</v>
      </c>
      <c r="GA2" t="s">
        <v>1561</v>
      </c>
      <c r="GB2" t="s">
        <v>1566</v>
      </c>
      <c r="GC2" t="s">
        <v>1581</v>
      </c>
      <c r="GD2" t="s">
        <v>1585</v>
      </c>
      <c r="GE2" t="s">
        <v>1590</v>
      </c>
      <c r="GF2" t="s">
        <v>1599</v>
      </c>
      <c r="GG2" t="s">
        <v>1604</v>
      </c>
      <c r="GH2" t="s">
        <v>1610</v>
      </c>
      <c r="GI2" t="s">
        <v>1617</v>
      </c>
      <c r="GJ2" t="s">
        <v>1625</v>
      </c>
      <c r="GK2" t="s">
        <v>1632</v>
      </c>
      <c r="GL2" t="s">
        <v>1639</v>
      </c>
      <c r="GM2" t="s">
        <v>1649</v>
      </c>
      <c r="GN2" t="s">
        <v>1654</v>
      </c>
      <c r="GO2" t="s">
        <v>1661</v>
      </c>
      <c r="GP2" t="s">
        <v>1664</v>
      </c>
      <c r="GQ2" t="s">
        <v>1669</v>
      </c>
      <c r="GR2" t="s">
        <v>1673</v>
      </c>
      <c r="GS2" t="s">
        <v>1677</v>
      </c>
      <c r="GT2" t="s">
        <v>1682</v>
      </c>
      <c r="GU2" t="s">
        <v>1686</v>
      </c>
      <c r="GV2" t="s">
        <v>1695</v>
      </c>
      <c r="GW2" t="s">
        <v>1706</v>
      </c>
      <c r="GX2" t="s">
        <v>1713</v>
      </c>
      <c r="GY2" t="s">
        <v>1718</v>
      </c>
      <c r="GZ2" t="s">
        <v>1725</v>
      </c>
      <c r="HA2" t="s">
        <v>1736</v>
      </c>
      <c r="HB2" t="s">
        <v>1743</v>
      </c>
      <c r="HC2" t="s">
        <v>1752</v>
      </c>
      <c r="HD2" t="s">
        <v>1757</v>
      </c>
      <c r="HE2" t="s">
        <v>1764</v>
      </c>
      <c r="HF2" t="s">
        <v>1769</v>
      </c>
      <c r="HG2" t="s">
        <v>1785</v>
      </c>
      <c r="HH2" t="s">
        <v>1790</v>
      </c>
      <c r="HI2" t="s">
        <v>1796</v>
      </c>
      <c r="HJ2" t="s">
        <v>1802</v>
      </c>
      <c r="HK2" t="s">
        <v>1805</v>
      </c>
      <c r="HL2" t="s">
        <v>1812</v>
      </c>
      <c r="HM2" t="s">
        <v>1816</v>
      </c>
      <c r="HN2" t="s">
        <v>1820</v>
      </c>
      <c r="HO2" t="s">
        <v>1824</v>
      </c>
      <c r="HP2" t="s">
        <v>1830</v>
      </c>
      <c r="HQ2" t="s">
        <v>1834</v>
      </c>
      <c r="HR2" t="s">
        <v>1841</v>
      </c>
      <c r="HS2" t="s">
        <v>1845</v>
      </c>
      <c r="HT2" t="s">
        <v>1849</v>
      </c>
      <c r="HU2" t="s">
        <v>1855</v>
      </c>
      <c r="HV2" t="s">
        <v>1859</v>
      </c>
      <c r="HW2" t="s">
        <v>1863</v>
      </c>
      <c r="HX2" t="s">
        <v>1870</v>
      </c>
      <c r="HY2" t="s">
        <v>1876</v>
      </c>
      <c r="HZ2" t="s">
        <v>1887</v>
      </c>
      <c r="IA2" t="s">
        <v>1892</v>
      </c>
      <c r="IB2" t="s">
        <v>1898</v>
      </c>
      <c r="IC2" t="s">
        <v>1905</v>
      </c>
      <c r="ID2" t="s">
        <v>1912</v>
      </c>
      <c r="IE2" t="s">
        <v>1918</v>
      </c>
      <c r="IF2" t="s">
        <v>1923</v>
      </c>
      <c r="IG2" t="s">
        <v>1931</v>
      </c>
      <c r="IH2" t="s">
        <v>1940</v>
      </c>
      <c r="II2" t="s">
        <v>1949</v>
      </c>
      <c r="IJ2" t="s">
        <v>1957</v>
      </c>
      <c r="IK2" t="s">
        <v>1967</v>
      </c>
      <c r="IL2" t="s">
        <v>1973</v>
      </c>
      <c r="IM2" t="s">
        <v>1977</v>
      </c>
      <c r="IN2" t="s">
        <v>1982</v>
      </c>
      <c r="IO2" t="s">
        <v>1987</v>
      </c>
      <c r="IP2" t="s">
        <v>1995</v>
      </c>
      <c r="IQ2" t="s">
        <v>2001</v>
      </c>
      <c r="IR2" t="s">
        <v>2007</v>
      </c>
      <c r="IS2" t="s">
        <v>2011</v>
      </c>
      <c r="IT2" t="s">
        <v>2017</v>
      </c>
      <c r="IU2" t="s">
        <v>2024</v>
      </c>
      <c r="IV2" t="s">
        <v>2030</v>
      </c>
      <c r="IW2" t="s">
        <v>2036</v>
      </c>
      <c r="IX2" t="s">
        <v>2041</v>
      </c>
      <c r="IY2" t="s">
        <v>2048</v>
      </c>
      <c r="IZ2" t="s">
        <v>2055</v>
      </c>
      <c r="JA2" t="s">
        <v>2060</v>
      </c>
      <c r="JB2" t="s">
        <v>2070</v>
      </c>
      <c r="JC2" t="s">
        <v>2075</v>
      </c>
      <c r="JD2" t="s">
        <v>2080</v>
      </c>
      <c r="JE2" t="s">
        <v>2087</v>
      </c>
      <c r="JF2" t="s">
        <v>2092</v>
      </c>
      <c r="JG2" t="s">
        <v>2097</v>
      </c>
      <c r="JH2" t="s">
        <v>2102</v>
      </c>
      <c r="JI2" t="s">
        <v>2110</v>
      </c>
      <c r="JJ2" t="s">
        <v>2117</v>
      </c>
      <c r="JK2" t="s">
        <v>2122</v>
      </c>
      <c r="JL2" t="s">
        <v>2139</v>
      </c>
      <c r="JM2" t="s">
        <v>2145</v>
      </c>
      <c r="JN2" t="s">
        <v>2150</v>
      </c>
      <c r="JO2" t="s">
        <v>2157</v>
      </c>
      <c r="JP2" t="s">
        <v>2164</v>
      </c>
      <c r="JQ2" t="s">
        <v>2170</v>
      </c>
      <c r="JR2" t="s">
        <v>2175</v>
      </c>
      <c r="JS2" t="s">
        <v>2180</v>
      </c>
      <c r="JT2" t="s">
        <v>2188</v>
      </c>
      <c r="JU2" t="s">
        <v>2193</v>
      </c>
      <c r="JV2" t="s">
        <v>2198</v>
      </c>
      <c r="JW2" t="s">
        <v>2206</v>
      </c>
      <c r="JX2" t="s">
        <v>2209</v>
      </c>
      <c r="JY2" t="s">
        <v>2212</v>
      </c>
      <c r="JZ2" t="s">
        <v>2883</v>
      </c>
      <c r="KA2" t="s">
        <v>2215</v>
      </c>
      <c r="KB2" t="s">
        <v>2217</v>
      </c>
      <c r="KC2" t="s">
        <v>2894</v>
      </c>
      <c r="KD2" t="s">
        <v>2221</v>
      </c>
      <c r="KE2" t="s">
        <v>2228</v>
      </c>
      <c r="KF2" t="s">
        <v>2235</v>
      </c>
      <c r="KG2" t="s">
        <v>2238</v>
      </c>
      <c r="KH2" t="s">
        <v>2247</v>
      </c>
      <c r="KI2" t="s">
        <v>2250</v>
      </c>
      <c r="KJ2" t="s">
        <v>2253</v>
      </c>
      <c r="KK2" t="s">
        <v>2256</v>
      </c>
      <c r="KL2" t="s">
        <v>2947</v>
      </c>
      <c r="KM2" t="s">
        <v>2259</v>
      </c>
      <c r="KN2" t="s">
        <v>2262</v>
      </c>
      <c r="KO2" t="s">
        <v>2960</v>
      </c>
      <c r="KP2" t="s">
        <v>2266</v>
      </c>
      <c r="KQ2" t="s">
        <v>2269</v>
      </c>
      <c r="KR2" t="s">
        <v>2272</v>
      </c>
      <c r="KS2" t="s">
        <v>2275</v>
      </c>
      <c r="KT2" t="s">
        <v>2278</v>
      </c>
      <c r="KU2" t="s">
        <v>2281</v>
      </c>
      <c r="KV2" t="s">
        <v>2284</v>
      </c>
      <c r="KW2" t="s">
        <v>2287</v>
      </c>
      <c r="KX2" t="s">
        <v>2988</v>
      </c>
      <c r="KY2" t="s">
        <v>2290</v>
      </c>
      <c r="KZ2" t="s">
        <v>2293</v>
      </c>
      <c r="LA2" t="s">
        <v>2296</v>
      </c>
      <c r="LB2" t="s">
        <v>2299</v>
      </c>
      <c r="LC2" t="s">
        <v>2302</v>
      </c>
      <c r="LD2" t="s">
        <v>3020</v>
      </c>
      <c r="LE2" t="s">
        <v>2305</v>
      </c>
      <c r="LF2" t="s">
        <v>2308</v>
      </c>
      <c r="LG2" t="s">
        <v>2311</v>
      </c>
      <c r="LH2" t="s">
        <v>2314</v>
      </c>
      <c r="LI2" t="s">
        <v>2318</v>
      </c>
      <c r="LJ2" t="s">
        <v>2325</v>
      </c>
      <c r="LK2" t="s">
        <v>2328</v>
      </c>
      <c r="LL2" t="s">
        <v>2331</v>
      </c>
      <c r="LM2" t="s">
        <v>3040</v>
      </c>
      <c r="LN2" t="s">
        <v>2334</v>
      </c>
      <c r="LO2" t="s">
        <v>2337</v>
      </c>
      <c r="LP2" t="s">
        <v>3055</v>
      </c>
      <c r="LQ2" t="s">
        <v>2340</v>
      </c>
      <c r="LR2" t="s">
        <v>2343</v>
      </c>
      <c r="LS2" t="s">
        <v>2346</v>
      </c>
      <c r="LT2" t="s">
        <v>2349</v>
      </c>
      <c r="LU2" t="s">
        <v>2352</v>
      </c>
      <c r="LV2" t="s">
        <v>2357</v>
      </c>
      <c r="LW2" t="s">
        <v>2360</v>
      </c>
      <c r="LX2" t="s">
        <v>2364</v>
      </c>
      <c r="LY2" t="s">
        <v>2367</v>
      </c>
      <c r="LZ2" t="s">
        <v>2370</v>
      </c>
      <c r="MA2" t="s">
        <v>2373</v>
      </c>
      <c r="MB2" t="s">
        <v>2376</v>
      </c>
      <c r="MC2" t="s">
        <v>2379</v>
      </c>
      <c r="MD2" t="s">
        <v>2382</v>
      </c>
      <c r="ME2" t="s">
        <v>2385</v>
      </c>
      <c r="MF2" t="s">
        <v>2388</v>
      </c>
      <c r="MG2" t="s">
        <v>2391</v>
      </c>
      <c r="MH2" t="s">
        <v>2394</v>
      </c>
      <c r="MI2" t="s">
        <v>2397</v>
      </c>
      <c r="MJ2" t="s">
        <v>2400</v>
      </c>
      <c r="MK2" t="s">
        <v>2403</v>
      </c>
      <c r="ML2" t="s">
        <v>2406</v>
      </c>
      <c r="MM2" t="s">
        <v>2409</v>
      </c>
      <c r="MN2" t="s">
        <v>2412</v>
      </c>
      <c r="MO2" t="s">
        <v>2415</v>
      </c>
      <c r="MP2" t="s">
        <v>2418</v>
      </c>
      <c r="MQ2" t="s">
        <v>2421</v>
      </c>
      <c r="MR2" t="s">
        <v>2424</v>
      </c>
      <c r="MS2" t="s">
        <v>2427</v>
      </c>
      <c r="MT2" t="s">
        <v>2430</v>
      </c>
      <c r="MU2" t="s">
        <v>2433</v>
      </c>
      <c r="MV2" t="s">
        <v>2436</v>
      </c>
      <c r="MW2" t="s">
        <v>2439</v>
      </c>
      <c r="MX2" t="s">
        <v>2444</v>
      </c>
      <c r="MY2" t="s">
        <v>2447</v>
      </c>
      <c r="MZ2" t="s">
        <v>2450</v>
      </c>
      <c r="NA2" t="s">
        <v>2453</v>
      </c>
      <c r="NB2" t="s">
        <v>2456</v>
      </c>
      <c r="NC2" t="s">
        <v>2459</v>
      </c>
      <c r="ND2" t="s">
        <v>2462</v>
      </c>
      <c r="NE2" t="s">
        <v>2465</v>
      </c>
      <c r="NF2" t="s">
        <v>2468</v>
      </c>
      <c r="NG2" t="s">
        <v>2471</v>
      </c>
      <c r="NH2" t="s">
        <v>2474</v>
      </c>
      <c r="NI2" t="s">
        <v>2477</v>
      </c>
      <c r="NJ2" t="s">
        <v>2480</v>
      </c>
      <c r="NK2" t="s">
        <v>2483</v>
      </c>
      <c r="NL2" t="s">
        <v>2486</v>
      </c>
      <c r="NM2" t="s">
        <v>2489</v>
      </c>
      <c r="NN2" t="s">
        <v>2492</v>
      </c>
      <c r="NO2" t="s">
        <v>2495</v>
      </c>
      <c r="NP2" t="s">
        <v>2498</v>
      </c>
      <c r="NQ2" t="s">
        <v>2501</v>
      </c>
      <c r="NR2" t="s">
        <v>2504</v>
      </c>
      <c r="NS2" t="s">
        <v>2507</v>
      </c>
      <c r="NT2" t="s">
        <v>2510</v>
      </c>
      <c r="NU2" t="s">
        <v>2513</v>
      </c>
      <c r="NV2" t="s">
        <v>2516</v>
      </c>
      <c r="NW2" t="s">
        <v>2519</v>
      </c>
      <c r="NX2" t="s">
        <v>2522</v>
      </c>
      <c r="NY2" t="s">
        <v>2525</v>
      </c>
      <c r="NZ2" t="s">
        <v>2528</v>
      </c>
      <c r="OA2" t="s">
        <v>2532</v>
      </c>
      <c r="OB2" t="s">
        <v>2535</v>
      </c>
      <c r="OC2" t="s">
        <v>2538</v>
      </c>
      <c r="OD2" t="s">
        <v>2541</v>
      </c>
      <c r="OE2" t="s">
        <v>2545</v>
      </c>
      <c r="OF2" t="s">
        <v>2547</v>
      </c>
      <c r="OG2" t="s">
        <v>2550</v>
      </c>
      <c r="OH2" t="s">
        <v>2553</v>
      </c>
      <c r="OI2" t="s">
        <v>2556</v>
      </c>
      <c r="OJ2" t="s">
        <v>2559</v>
      </c>
      <c r="OK2" t="s">
        <v>2564</v>
      </c>
      <c r="OL2" t="s">
        <v>2567</v>
      </c>
      <c r="OM2" t="s">
        <v>2570</v>
      </c>
      <c r="ON2" t="s">
        <v>2574</v>
      </c>
      <c r="OO2" t="s">
        <v>2577</v>
      </c>
      <c r="OP2" t="s">
        <v>2580</v>
      </c>
      <c r="OQ2" t="s">
        <v>2583</v>
      </c>
      <c r="OR2" t="s">
        <v>2586</v>
      </c>
      <c r="OS2" t="s">
        <v>2589</v>
      </c>
      <c r="OT2" t="s">
        <v>2592</v>
      </c>
      <c r="OU2" t="s">
        <v>2595</v>
      </c>
      <c r="OV2" t="s">
        <v>2598</v>
      </c>
      <c r="OW2" t="s">
        <v>2601</v>
      </c>
      <c r="OX2" t="s">
        <v>2604</v>
      </c>
      <c r="OY2" t="s">
        <v>2606</v>
      </c>
      <c r="OZ2" t="s">
        <v>2612</v>
      </c>
      <c r="PA2" t="s">
        <v>2615</v>
      </c>
      <c r="PB2" t="s">
        <v>2618</v>
      </c>
      <c r="PC2" t="s">
        <v>2621</v>
      </c>
      <c r="PD2" t="s">
        <v>2624</v>
      </c>
      <c r="PE2" t="s">
        <v>2628</v>
      </c>
      <c r="PF2" t="s">
        <v>2631</v>
      </c>
      <c r="PG2" t="s">
        <v>2634</v>
      </c>
      <c r="PH2" t="s">
        <v>2637</v>
      </c>
      <c r="PI2" t="s">
        <v>2640</v>
      </c>
      <c r="PJ2" t="s">
        <v>2643</v>
      </c>
      <c r="PK2" t="s">
        <v>2646</v>
      </c>
      <c r="PL2" t="s">
        <v>2649</v>
      </c>
      <c r="PM2" t="s">
        <v>2652</v>
      </c>
      <c r="PN2" t="s">
        <v>2655</v>
      </c>
      <c r="PO2" t="s">
        <v>2659</v>
      </c>
      <c r="PP2" t="s">
        <v>2662</v>
      </c>
      <c r="PQ2" t="s">
        <v>2665</v>
      </c>
      <c r="PR2" t="s">
        <v>2668</v>
      </c>
      <c r="PS2" t="s">
        <v>2671</v>
      </c>
      <c r="PT2" t="s">
        <v>2674</v>
      </c>
      <c r="PU2" t="s">
        <v>2677</v>
      </c>
      <c r="PV2" t="s">
        <v>2680</v>
      </c>
      <c r="PW2" t="s">
        <v>2683</v>
      </c>
      <c r="PX2" t="s">
        <v>2686</v>
      </c>
      <c r="PY2" t="s">
        <v>2689</v>
      </c>
      <c r="PZ2" t="s">
        <v>2692</v>
      </c>
      <c r="QA2" t="s">
        <v>2695</v>
      </c>
      <c r="QB2" t="s">
        <v>2698</v>
      </c>
      <c r="QC2" t="s">
        <v>2701</v>
      </c>
      <c r="QD2" t="s">
        <v>2705</v>
      </c>
      <c r="QE2" t="s">
        <v>2708</v>
      </c>
      <c r="QF2" t="s">
        <v>2711</v>
      </c>
      <c r="QG2" t="s">
        <v>2714</v>
      </c>
      <c r="QH2" t="s">
        <v>2717</v>
      </c>
      <c r="QI2" t="s">
        <v>2720</v>
      </c>
      <c r="QJ2" t="s">
        <v>2723</v>
      </c>
      <c r="QK2" t="s">
        <v>2726</v>
      </c>
      <c r="QL2" t="s">
        <v>2729</v>
      </c>
      <c r="QM2" t="s">
        <v>2732</v>
      </c>
      <c r="QN2" t="s">
        <v>2735</v>
      </c>
      <c r="QO2" t="s">
        <v>2738</v>
      </c>
      <c r="QP2" t="s">
        <v>2741</v>
      </c>
      <c r="QQ2" t="s">
        <v>2744</v>
      </c>
      <c r="QR2" t="s">
        <v>2747</v>
      </c>
      <c r="QS2" t="s">
        <v>2750</v>
      </c>
      <c r="QT2" t="s">
        <v>2753</v>
      </c>
      <c r="QU2" t="s">
        <v>2756</v>
      </c>
      <c r="QV2" t="s">
        <v>2759</v>
      </c>
      <c r="QW2" t="s">
        <v>2762</v>
      </c>
      <c r="QX2" t="s">
        <v>2765</v>
      </c>
      <c r="QY2" t="s">
        <v>2768</v>
      </c>
      <c r="QZ2" t="s">
        <v>2771</v>
      </c>
      <c r="RA2" t="s">
        <v>2774</v>
      </c>
      <c r="RB2" t="s">
        <v>2777</v>
      </c>
      <c r="RC2" t="s">
        <v>2780</v>
      </c>
      <c r="RD2" t="s">
        <v>2783</v>
      </c>
      <c r="RE2" t="s">
        <v>2786</v>
      </c>
      <c r="RF2" t="s">
        <v>2789</v>
      </c>
      <c r="RG2" t="s">
        <v>2792</v>
      </c>
      <c r="RH2" t="s">
        <v>2795</v>
      </c>
      <c r="RI2" t="s">
        <v>2798</v>
      </c>
      <c r="RJ2" t="s">
        <v>2801</v>
      </c>
      <c r="RK2" t="s">
        <v>2804</v>
      </c>
      <c r="RL2" t="s">
        <v>2807</v>
      </c>
      <c r="RM2" t="s">
        <v>2810</v>
      </c>
      <c r="RN2" t="s">
        <v>2813</v>
      </c>
      <c r="RO2" t="s">
        <v>2816</v>
      </c>
      <c r="RP2" t="s">
        <v>2819</v>
      </c>
      <c r="RQ2" t="s">
        <v>2822</v>
      </c>
      <c r="RR2" t="s">
        <v>2825</v>
      </c>
      <c r="RS2" t="s">
        <v>2828</v>
      </c>
      <c r="RT2" t="s">
        <v>2831</v>
      </c>
      <c r="RU2" t="s">
        <v>2834</v>
      </c>
    </row>
    <row r="3" spans="1:489" x14ac:dyDescent="0.25">
      <c r="A3" t="s">
        <v>2</v>
      </c>
      <c r="B3" t="s">
        <v>207</v>
      </c>
      <c r="C3" t="s">
        <v>234</v>
      </c>
      <c r="D3" t="s">
        <v>243</v>
      </c>
      <c r="E3" t="s">
        <v>248</v>
      </c>
      <c r="F3" t="s">
        <v>257</v>
      </c>
      <c r="G3" t="s">
        <v>269</v>
      </c>
      <c r="H3" t="s">
        <v>284</v>
      </c>
      <c r="I3" t="s">
        <v>293</v>
      </c>
      <c r="J3" t="s">
        <v>306</v>
      </c>
      <c r="K3" t="s">
        <v>311</v>
      </c>
      <c r="L3" t="s">
        <v>318</v>
      </c>
      <c r="M3" t="s">
        <v>325</v>
      </c>
      <c r="N3" t="s">
        <v>339</v>
      </c>
      <c r="O3" t="s">
        <v>348</v>
      </c>
      <c r="P3" t="s">
        <v>348</v>
      </c>
      <c r="Q3" t="s">
        <v>363</v>
      </c>
      <c r="R3" t="s">
        <v>368</v>
      </c>
      <c r="S3" t="s">
        <v>375</v>
      </c>
      <c r="T3" t="s">
        <v>379</v>
      </c>
      <c r="U3" t="s">
        <v>383</v>
      </c>
      <c r="V3" t="s">
        <v>389</v>
      </c>
      <c r="W3" t="s">
        <v>397</v>
      </c>
      <c r="X3" t="s">
        <v>401</v>
      </c>
      <c r="Y3" t="s">
        <v>408</v>
      </c>
      <c r="Z3" t="s">
        <v>412</v>
      </c>
      <c r="AA3" t="s">
        <v>422</v>
      </c>
      <c r="AB3" t="s">
        <v>427</v>
      </c>
      <c r="AC3" t="s">
        <v>438</v>
      </c>
      <c r="AD3" t="s">
        <v>443</v>
      </c>
      <c r="AE3" t="s">
        <v>463</v>
      </c>
      <c r="AF3" t="s">
        <v>470</v>
      </c>
      <c r="AG3" t="s">
        <v>475</v>
      </c>
      <c r="AH3" t="s">
        <v>480</v>
      </c>
      <c r="AI3" t="s">
        <v>486</v>
      </c>
      <c r="AJ3" t="s">
        <v>497</v>
      </c>
      <c r="AK3" t="s">
        <v>502</v>
      </c>
      <c r="AL3" t="s">
        <v>507</v>
      </c>
      <c r="AM3" t="s">
        <v>513</v>
      </c>
      <c r="AN3" t="s">
        <v>518</v>
      </c>
      <c r="AO3" t="s">
        <v>525</v>
      </c>
      <c r="AP3" t="s">
        <v>531</v>
      </c>
      <c r="AQ3" t="s">
        <v>541</v>
      </c>
      <c r="AR3" t="s">
        <v>3148</v>
      </c>
      <c r="AS3" t="s">
        <v>545</v>
      </c>
      <c r="AT3" t="s">
        <v>3145</v>
      </c>
      <c r="AU3" t="s">
        <v>3140</v>
      </c>
      <c r="AV3" t="s">
        <v>3124</v>
      </c>
      <c r="AW3" t="s">
        <v>3247</v>
      </c>
      <c r="AX3" t="s">
        <v>3198</v>
      </c>
      <c r="AY3" t="s">
        <v>3131</v>
      </c>
      <c r="AZ3" t="s">
        <v>3199</v>
      </c>
      <c r="BA3" t="s">
        <v>3250</v>
      </c>
      <c r="BB3" t="s">
        <v>3265</v>
      </c>
      <c r="BC3" t="s">
        <v>3295</v>
      </c>
      <c r="BD3" t="s">
        <v>3298</v>
      </c>
      <c r="BE3" t="s">
        <v>549</v>
      </c>
      <c r="BF3" t="s">
        <v>568</v>
      </c>
      <c r="BG3" t="s">
        <v>587</v>
      </c>
      <c r="BH3" t="s">
        <v>593</v>
      </c>
      <c r="BI3" t="s">
        <v>603</v>
      </c>
      <c r="BJ3" t="s">
        <v>612</v>
      </c>
      <c r="BK3" t="s">
        <v>617</v>
      </c>
      <c r="BL3" t="s">
        <v>622</v>
      </c>
      <c r="BM3" t="s">
        <v>629</v>
      </c>
      <c r="BN3" t="s">
        <v>635</v>
      </c>
      <c r="BO3" t="s">
        <v>644</v>
      </c>
      <c r="BP3" t="s">
        <v>649</v>
      </c>
      <c r="BQ3" t="s">
        <v>664</v>
      </c>
      <c r="BR3" t="s">
        <v>669</v>
      </c>
      <c r="BS3" t="s">
        <v>676</v>
      </c>
      <c r="BT3" t="s">
        <v>687</v>
      </c>
      <c r="BU3" t="s">
        <v>694</v>
      </c>
      <c r="BV3" t="s">
        <v>700</v>
      </c>
      <c r="BW3" t="s">
        <v>706</v>
      </c>
      <c r="BX3" t="s">
        <v>713</v>
      </c>
      <c r="BY3" t="s">
        <v>723</v>
      </c>
      <c r="BZ3" t="s">
        <v>732</v>
      </c>
      <c r="CA3" t="s">
        <v>745</v>
      </c>
      <c r="CB3" t="s">
        <v>750</v>
      </c>
      <c r="CC3" t="s">
        <v>761</v>
      </c>
      <c r="CD3" t="s">
        <v>767</v>
      </c>
      <c r="CE3" t="s">
        <v>774</v>
      </c>
      <c r="CF3" t="s">
        <v>792</v>
      </c>
      <c r="CG3" t="s">
        <v>798</v>
      </c>
      <c r="CH3" t="s">
        <v>809</v>
      </c>
      <c r="CI3" t="s">
        <v>813</v>
      </c>
      <c r="CJ3" t="s">
        <v>819</v>
      </c>
      <c r="CK3" t="s">
        <v>825</v>
      </c>
      <c r="CL3" t="s">
        <v>831</v>
      </c>
      <c r="CM3" t="s">
        <v>837</v>
      </c>
      <c r="CN3" t="s">
        <v>842</v>
      </c>
      <c r="CO3" t="s">
        <v>852</v>
      </c>
      <c r="CP3" t="s">
        <v>865</v>
      </c>
      <c r="CQ3" t="s">
        <v>873</v>
      </c>
      <c r="CR3" t="s">
        <v>881</v>
      </c>
      <c r="CS3" t="s">
        <v>887</v>
      </c>
      <c r="CT3" t="s">
        <v>893</v>
      </c>
      <c r="CU3" t="s">
        <v>900</v>
      </c>
      <c r="CV3" t="s">
        <v>908</v>
      </c>
      <c r="CW3" t="s">
        <v>913</v>
      </c>
      <c r="CX3" t="s">
        <v>922</v>
      </c>
      <c r="CY3" t="s">
        <v>931</v>
      </c>
      <c r="CZ3" t="s">
        <v>936</v>
      </c>
      <c r="DA3" t="s">
        <v>940</v>
      </c>
      <c r="DB3" t="s">
        <v>944</v>
      </c>
      <c r="DC3" t="s">
        <v>952</v>
      </c>
      <c r="DD3" t="s">
        <v>958</v>
      </c>
      <c r="DE3" t="s">
        <v>967</v>
      </c>
      <c r="DF3" t="s">
        <v>975</v>
      </c>
      <c r="DG3" t="s">
        <v>985</v>
      </c>
      <c r="DH3" t="s">
        <v>990</v>
      </c>
      <c r="DI3" t="s">
        <v>1000</v>
      </c>
      <c r="DJ3" t="s">
        <v>1007</v>
      </c>
      <c r="DK3" t="s">
        <v>1016</v>
      </c>
      <c r="DL3" t="s">
        <v>1024</v>
      </c>
      <c r="DM3" t="s">
        <v>1028</v>
      </c>
      <c r="DN3" t="s">
        <v>1037</v>
      </c>
      <c r="DO3" t="s">
        <v>1044</v>
      </c>
      <c r="DP3" t="s">
        <v>1048</v>
      </c>
      <c r="DQ3" t="s">
        <v>1056</v>
      </c>
      <c r="DR3" t="s">
        <v>1062</v>
      </c>
      <c r="DS3" t="s">
        <v>1074</v>
      </c>
      <c r="DT3" t="s">
        <v>1080</v>
      </c>
      <c r="DU3" t="s">
        <v>1085</v>
      </c>
      <c r="DV3" t="s">
        <v>1102</v>
      </c>
      <c r="DW3" t="s">
        <v>1107</v>
      </c>
      <c r="DX3" t="s">
        <v>1116</v>
      </c>
      <c r="DY3" t="s">
        <v>1122</v>
      </c>
      <c r="DZ3" t="s">
        <v>1126</v>
      </c>
      <c r="EA3" t="s">
        <v>1132</v>
      </c>
      <c r="EB3" t="s">
        <v>1147</v>
      </c>
      <c r="EC3" t="s">
        <v>1153</v>
      </c>
      <c r="ED3" t="s">
        <v>1160</v>
      </c>
      <c r="EE3" t="s">
        <v>1167</v>
      </c>
      <c r="EF3" t="s">
        <v>1174</v>
      </c>
      <c r="EG3" t="s">
        <v>1182</v>
      </c>
      <c r="EH3" t="s">
        <v>1186</v>
      </c>
      <c r="EI3" t="s">
        <v>1191</v>
      </c>
      <c r="EJ3" t="s">
        <v>1198</v>
      </c>
      <c r="EK3" t="s">
        <v>1206</v>
      </c>
      <c r="EL3" t="s">
        <v>1218</v>
      </c>
      <c r="EM3" t="s">
        <v>1227</v>
      </c>
      <c r="EN3" t="s">
        <v>1232</v>
      </c>
      <c r="EO3" t="s">
        <v>1237</v>
      </c>
      <c r="EP3" t="s">
        <v>1259</v>
      </c>
      <c r="EQ3" t="s">
        <v>1276</v>
      </c>
      <c r="ER3" t="s">
        <v>1289</v>
      </c>
      <c r="ES3" t="s">
        <v>1296</v>
      </c>
      <c r="ET3" t="s">
        <v>1311</v>
      </c>
      <c r="EU3" t="s">
        <v>1319</v>
      </c>
      <c r="EV3" t="s">
        <v>1325</v>
      </c>
      <c r="EW3" t="s">
        <v>1339</v>
      </c>
      <c r="EX3" t="s">
        <v>1343</v>
      </c>
      <c r="EY3" t="s">
        <v>1347</v>
      </c>
      <c r="EZ3" t="s">
        <v>1352</v>
      </c>
      <c r="FA3" t="s">
        <v>1358</v>
      </c>
      <c r="FB3" t="s">
        <v>1368</v>
      </c>
      <c r="FC3" t="s">
        <v>1373</v>
      </c>
      <c r="FD3" t="s">
        <v>1377</v>
      </c>
      <c r="FE3" t="s">
        <v>1383</v>
      </c>
      <c r="FF3" t="s">
        <v>1397</v>
      </c>
      <c r="FG3" t="s">
        <v>1403</v>
      </c>
      <c r="FH3" t="s">
        <v>1418</v>
      </c>
      <c r="FI3" t="s">
        <v>1423</v>
      </c>
      <c r="FJ3" t="s">
        <v>1429</v>
      </c>
      <c r="FK3" t="s">
        <v>1433</v>
      </c>
      <c r="FL3" t="s">
        <v>1438</v>
      </c>
      <c r="FM3" t="s">
        <v>1442</v>
      </c>
      <c r="FN3" t="s">
        <v>1448</v>
      </c>
      <c r="FO3" t="s">
        <v>1458</v>
      </c>
      <c r="FP3" t="s">
        <v>1465</v>
      </c>
      <c r="FQ3" t="s">
        <v>1472</v>
      </c>
      <c r="FR3" t="s">
        <v>1487</v>
      </c>
      <c r="FS3" t="s">
        <v>1493</v>
      </c>
      <c r="FT3" t="s">
        <v>1499</v>
      </c>
      <c r="FU3" t="s">
        <v>1507</v>
      </c>
      <c r="FV3" t="s">
        <v>1514</v>
      </c>
      <c r="FW3" t="s">
        <v>1521</v>
      </c>
      <c r="FX3" t="s">
        <v>1526</v>
      </c>
      <c r="FY3" t="s">
        <v>1534</v>
      </c>
      <c r="FZ3" t="s">
        <v>1548</v>
      </c>
      <c r="GA3" t="s">
        <v>1562</v>
      </c>
      <c r="GB3" t="s">
        <v>1567</v>
      </c>
      <c r="GC3" t="s">
        <v>1582</v>
      </c>
      <c r="GD3" t="s">
        <v>1586</v>
      </c>
      <c r="GE3" t="s">
        <v>1591</v>
      </c>
      <c r="GF3" t="s">
        <v>1600</v>
      </c>
      <c r="GG3" t="s">
        <v>1605</v>
      </c>
      <c r="GH3" t="s">
        <v>1611</v>
      </c>
      <c r="GI3" t="s">
        <v>1618</v>
      </c>
      <c r="GJ3" t="s">
        <v>1626</v>
      </c>
      <c r="GK3" t="s">
        <v>1633</v>
      </c>
      <c r="GL3" t="s">
        <v>1640</v>
      </c>
      <c r="GM3" t="s">
        <v>1650</v>
      </c>
      <c r="GN3" t="s">
        <v>1655</v>
      </c>
      <c r="GO3" t="s">
        <v>1662</v>
      </c>
      <c r="GP3" t="s">
        <v>1665</v>
      </c>
      <c r="GQ3" t="s">
        <v>1670</v>
      </c>
      <c r="GR3" t="s">
        <v>1674</v>
      </c>
      <c r="GS3" t="s">
        <v>1678</v>
      </c>
      <c r="GT3" t="s">
        <v>1683</v>
      </c>
      <c r="GU3" t="s">
        <v>1687</v>
      </c>
      <c r="GV3" t="s">
        <v>1696</v>
      </c>
      <c r="GW3" t="s">
        <v>1707</v>
      </c>
      <c r="GX3" t="s">
        <v>1714</v>
      </c>
      <c r="GY3" t="s">
        <v>1719</v>
      </c>
      <c r="GZ3" t="s">
        <v>1726</v>
      </c>
      <c r="HA3" t="s">
        <v>1737</v>
      </c>
      <c r="HB3" t="s">
        <v>1744</v>
      </c>
      <c r="HC3" t="s">
        <v>1753</v>
      </c>
      <c r="HD3" t="s">
        <v>1758</v>
      </c>
      <c r="HE3" t="s">
        <v>1765</v>
      </c>
      <c r="HF3" t="s">
        <v>1770</v>
      </c>
      <c r="HG3" t="s">
        <v>1786</v>
      </c>
      <c r="HH3" t="s">
        <v>1791</v>
      </c>
      <c r="HI3" t="s">
        <v>1797</v>
      </c>
      <c r="HJ3" t="s">
        <v>1803</v>
      </c>
      <c r="HK3" t="s">
        <v>1806</v>
      </c>
      <c r="HL3" t="s">
        <v>1813</v>
      </c>
      <c r="HM3" t="s">
        <v>1817</v>
      </c>
      <c r="HN3" t="s">
        <v>1821</v>
      </c>
      <c r="HO3" t="s">
        <v>1825</v>
      </c>
      <c r="HP3" t="s">
        <v>1831</v>
      </c>
      <c r="HQ3" t="s">
        <v>1835</v>
      </c>
      <c r="HR3" t="s">
        <v>1842</v>
      </c>
      <c r="HS3" t="s">
        <v>1846</v>
      </c>
      <c r="HT3" t="s">
        <v>1850</v>
      </c>
      <c r="HU3" t="s">
        <v>1856</v>
      </c>
      <c r="HV3" t="s">
        <v>1860</v>
      </c>
      <c r="HW3" t="s">
        <v>1864</v>
      </c>
      <c r="HX3" t="s">
        <v>1871</v>
      </c>
      <c r="HY3" t="s">
        <v>1877</v>
      </c>
      <c r="HZ3" t="s">
        <v>1888</v>
      </c>
      <c r="IA3" t="s">
        <v>1893</v>
      </c>
      <c r="IB3" t="s">
        <v>1899</v>
      </c>
      <c r="IC3" t="s">
        <v>1906</v>
      </c>
      <c r="ID3" t="s">
        <v>1913</v>
      </c>
      <c r="IE3" t="s">
        <v>1919</v>
      </c>
      <c r="IF3" t="s">
        <v>1924</v>
      </c>
      <c r="IG3" t="s">
        <v>1932</v>
      </c>
      <c r="IH3" t="s">
        <v>1941</v>
      </c>
      <c r="II3" t="s">
        <v>1950</v>
      </c>
      <c r="IJ3" t="s">
        <v>1958</v>
      </c>
      <c r="IK3" t="s">
        <v>1968</v>
      </c>
      <c r="IL3" t="s">
        <v>1974</v>
      </c>
      <c r="IM3" t="s">
        <v>1978</v>
      </c>
      <c r="IN3" t="s">
        <v>1983</v>
      </c>
      <c r="IO3" t="s">
        <v>1988</v>
      </c>
      <c r="IP3" t="s">
        <v>1996</v>
      </c>
      <c r="IQ3" t="s">
        <v>2002</v>
      </c>
      <c r="IR3" t="s">
        <v>2008</v>
      </c>
      <c r="IS3" t="s">
        <v>2012</v>
      </c>
      <c r="IT3" t="s">
        <v>2018</v>
      </c>
      <c r="IU3" t="s">
        <v>2025</v>
      </c>
      <c r="IV3" t="s">
        <v>2031</v>
      </c>
      <c r="IW3" t="s">
        <v>2037</v>
      </c>
      <c r="IX3" t="s">
        <v>2042</v>
      </c>
      <c r="IY3" t="s">
        <v>2049</v>
      </c>
      <c r="IZ3" t="s">
        <v>2056</v>
      </c>
      <c r="JA3" t="s">
        <v>2061</v>
      </c>
      <c r="JB3" t="s">
        <v>2071</v>
      </c>
      <c r="JC3" t="s">
        <v>2076</v>
      </c>
      <c r="JD3" t="s">
        <v>2081</v>
      </c>
      <c r="JE3" t="s">
        <v>2088</v>
      </c>
      <c r="JF3" t="s">
        <v>2093</v>
      </c>
      <c r="JG3" t="s">
        <v>2098</v>
      </c>
      <c r="JH3" t="s">
        <v>2103</v>
      </c>
      <c r="JI3" t="s">
        <v>2111</v>
      </c>
      <c r="JJ3" t="s">
        <v>2118</v>
      </c>
      <c r="JK3" t="s">
        <v>2123</v>
      </c>
      <c r="JL3" t="s">
        <v>2140</v>
      </c>
      <c r="JM3" t="s">
        <v>2146</v>
      </c>
      <c r="JN3" t="s">
        <v>2151</v>
      </c>
      <c r="JO3" t="s">
        <v>2158</v>
      </c>
      <c r="JP3" t="s">
        <v>2165</v>
      </c>
      <c r="JQ3" t="s">
        <v>2171</v>
      </c>
      <c r="JR3" t="s">
        <v>2176</v>
      </c>
      <c r="JS3" t="s">
        <v>2181</v>
      </c>
      <c r="JT3" t="s">
        <v>2189</v>
      </c>
      <c r="JU3" t="s">
        <v>2194</v>
      </c>
      <c r="JV3" t="s">
        <v>2199</v>
      </c>
      <c r="JW3" t="s">
        <v>2207</v>
      </c>
      <c r="JX3" t="s">
        <v>2210</v>
      </c>
      <c r="JY3" t="s">
        <v>2213</v>
      </c>
      <c r="JZ3" t="s">
        <v>2885</v>
      </c>
      <c r="KA3" t="s">
        <v>2216</v>
      </c>
      <c r="KB3" t="s">
        <v>2218</v>
      </c>
      <c r="KC3" t="s">
        <v>2893</v>
      </c>
      <c r="KD3" t="s">
        <v>2222</v>
      </c>
      <c r="KE3" t="s">
        <v>2229</v>
      </c>
      <c r="KF3" t="s">
        <v>2236</v>
      </c>
      <c r="KG3" t="s">
        <v>2239</v>
      </c>
      <c r="KH3" t="s">
        <v>2248</v>
      </c>
      <c r="KI3" t="s">
        <v>2251</v>
      </c>
      <c r="KJ3" t="s">
        <v>2254</v>
      </c>
      <c r="KK3" t="s">
        <v>2257</v>
      </c>
      <c r="KL3" t="s">
        <v>2948</v>
      </c>
      <c r="KM3" t="s">
        <v>2260</v>
      </c>
      <c r="KN3" t="s">
        <v>2263</v>
      </c>
      <c r="KO3" t="s">
        <v>2961</v>
      </c>
      <c r="KP3" t="s">
        <v>2267</v>
      </c>
      <c r="KQ3" t="s">
        <v>2270</v>
      </c>
      <c r="KR3" t="s">
        <v>2273</v>
      </c>
      <c r="KS3" t="s">
        <v>2276</v>
      </c>
      <c r="KT3" t="s">
        <v>2279</v>
      </c>
      <c r="KU3" t="s">
        <v>2282</v>
      </c>
      <c r="KV3" t="s">
        <v>2285</v>
      </c>
      <c r="KW3" t="s">
        <v>2288</v>
      </c>
      <c r="KX3" t="s">
        <v>2989</v>
      </c>
      <c r="KY3" t="s">
        <v>2291</v>
      </c>
      <c r="KZ3" t="s">
        <v>2294</v>
      </c>
      <c r="LA3" t="s">
        <v>2297</v>
      </c>
      <c r="LB3" t="s">
        <v>2300</v>
      </c>
      <c r="LC3" t="s">
        <v>2303</v>
      </c>
      <c r="LD3" t="s">
        <v>3021</v>
      </c>
      <c r="LE3" t="s">
        <v>2306</v>
      </c>
      <c r="LF3" t="s">
        <v>2309</v>
      </c>
      <c r="LG3" t="s">
        <v>2312</v>
      </c>
      <c r="LH3" t="s">
        <v>2315</v>
      </c>
      <c r="LI3" t="s">
        <v>2319</v>
      </c>
      <c r="LJ3" t="s">
        <v>2326</v>
      </c>
      <c r="LK3" t="s">
        <v>2329</v>
      </c>
      <c r="LL3" t="s">
        <v>2332</v>
      </c>
      <c r="LM3" t="s">
        <v>3041</v>
      </c>
      <c r="LN3" t="s">
        <v>2335</v>
      </c>
      <c r="LO3" t="s">
        <v>2338</v>
      </c>
      <c r="LP3" t="s">
        <v>3056</v>
      </c>
      <c r="LQ3" t="s">
        <v>2341</v>
      </c>
      <c r="LR3" t="s">
        <v>2344</v>
      </c>
      <c r="LS3" t="s">
        <v>2347</v>
      </c>
      <c r="LT3" t="s">
        <v>2350</v>
      </c>
      <c r="LU3" t="s">
        <v>2353</v>
      </c>
      <c r="LV3" t="s">
        <v>2358</v>
      </c>
      <c r="LW3" t="s">
        <v>2361</v>
      </c>
      <c r="LX3" t="s">
        <v>2365</v>
      </c>
      <c r="LY3" t="s">
        <v>2368</v>
      </c>
      <c r="LZ3" t="s">
        <v>2371</v>
      </c>
      <c r="MA3" t="s">
        <v>2374</v>
      </c>
      <c r="MB3" t="s">
        <v>2377</v>
      </c>
      <c r="MC3" t="s">
        <v>2380</v>
      </c>
      <c r="MD3" t="s">
        <v>2383</v>
      </c>
      <c r="ME3" t="s">
        <v>2386</v>
      </c>
      <c r="MF3" t="s">
        <v>2389</v>
      </c>
      <c r="MG3" t="s">
        <v>2392</v>
      </c>
      <c r="MH3" t="s">
        <v>2395</v>
      </c>
      <c r="MI3" t="s">
        <v>2398</v>
      </c>
      <c r="MJ3" t="s">
        <v>2401</v>
      </c>
      <c r="MK3" t="s">
        <v>2404</v>
      </c>
      <c r="ML3" t="s">
        <v>2407</v>
      </c>
      <c r="MM3" t="s">
        <v>2410</v>
      </c>
      <c r="MN3" t="s">
        <v>2413</v>
      </c>
      <c r="MO3" t="s">
        <v>2416</v>
      </c>
      <c r="MP3" t="s">
        <v>2419</v>
      </c>
      <c r="MQ3" t="s">
        <v>2422</v>
      </c>
      <c r="MR3" t="s">
        <v>2425</v>
      </c>
      <c r="MS3" t="s">
        <v>2428</v>
      </c>
      <c r="MT3" t="s">
        <v>2431</v>
      </c>
      <c r="MU3" t="s">
        <v>2434</v>
      </c>
      <c r="MV3" t="s">
        <v>2437</v>
      </c>
      <c r="MW3" t="s">
        <v>2440</v>
      </c>
      <c r="MX3" t="s">
        <v>2445</v>
      </c>
      <c r="MY3" t="s">
        <v>2448</v>
      </c>
      <c r="MZ3" t="s">
        <v>2451</v>
      </c>
      <c r="NA3" t="s">
        <v>2454</v>
      </c>
      <c r="NB3" t="s">
        <v>2457</v>
      </c>
      <c r="NC3" t="s">
        <v>2460</v>
      </c>
      <c r="ND3" t="s">
        <v>2463</v>
      </c>
      <c r="NE3" t="s">
        <v>2466</v>
      </c>
      <c r="NF3" t="s">
        <v>2469</v>
      </c>
      <c r="NG3" t="s">
        <v>2472</v>
      </c>
      <c r="NH3" t="s">
        <v>2475</v>
      </c>
      <c r="NI3" t="s">
        <v>2478</v>
      </c>
      <c r="NJ3" t="s">
        <v>2481</v>
      </c>
      <c r="NK3" t="s">
        <v>2484</v>
      </c>
      <c r="NL3" t="s">
        <v>2487</v>
      </c>
      <c r="NM3" t="s">
        <v>2490</v>
      </c>
      <c r="NN3" t="s">
        <v>2493</v>
      </c>
      <c r="NO3" t="s">
        <v>2496</v>
      </c>
      <c r="NP3" t="s">
        <v>2499</v>
      </c>
      <c r="NQ3" t="s">
        <v>2502</v>
      </c>
      <c r="NR3" t="s">
        <v>2505</v>
      </c>
      <c r="NS3" t="s">
        <v>2508</v>
      </c>
      <c r="NT3" t="s">
        <v>2511</v>
      </c>
      <c r="NU3" t="s">
        <v>2514</v>
      </c>
      <c r="NV3" t="s">
        <v>2517</v>
      </c>
      <c r="NW3" t="s">
        <v>2520</v>
      </c>
      <c r="NX3" t="s">
        <v>2523</v>
      </c>
      <c r="NY3" t="s">
        <v>2526</v>
      </c>
      <c r="NZ3" t="s">
        <v>2529</v>
      </c>
      <c r="OA3" t="s">
        <v>2533</v>
      </c>
      <c r="OB3" t="s">
        <v>2536</v>
      </c>
      <c r="OC3" t="s">
        <v>2539</v>
      </c>
      <c r="OD3" t="s">
        <v>2542</v>
      </c>
      <c r="OE3" t="s">
        <v>2546</v>
      </c>
      <c r="OF3" t="s">
        <v>2548</v>
      </c>
      <c r="OG3" t="s">
        <v>2551</v>
      </c>
      <c r="OH3" t="s">
        <v>2554</v>
      </c>
      <c r="OI3" t="s">
        <v>2557</v>
      </c>
      <c r="OJ3" t="s">
        <v>2560</v>
      </c>
      <c r="OK3" t="s">
        <v>2565</v>
      </c>
      <c r="OL3" t="s">
        <v>2568</v>
      </c>
      <c r="OM3" t="s">
        <v>2571</v>
      </c>
      <c r="ON3" t="s">
        <v>2575</v>
      </c>
      <c r="OO3" t="s">
        <v>2578</v>
      </c>
      <c r="OP3" t="s">
        <v>2581</v>
      </c>
      <c r="OQ3" t="s">
        <v>2584</v>
      </c>
      <c r="OR3" t="s">
        <v>2587</v>
      </c>
      <c r="OS3" t="s">
        <v>2590</v>
      </c>
      <c r="OT3" t="s">
        <v>2593</v>
      </c>
      <c r="OU3" t="s">
        <v>2596</v>
      </c>
      <c r="OV3" t="s">
        <v>2599</v>
      </c>
      <c r="OW3" t="s">
        <v>2602</v>
      </c>
      <c r="OX3" t="s">
        <v>2605</v>
      </c>
      <c r="OY3" t="s">
        <v>2607</v>
      </c>
      <c r="OZ3" t="s">
        <v>2613</v>
      </c>
      <c r="PA3" t="s">
        <v>2616</v>
      </c>
      <c r="PB3" t="s">
        <v>2619</v>
      </c>
      <c r="PC3" t="s">
        <v>2622</v>
      </c>
      <c r="PD3" t="s">
        <v>2625</v>
      </c>
      <c r="PE3" t="s">
        <v>2629</v>
      </c>
      <c r="PF3" t="s">
        <v>2632</v>
      </c>
      <c r="PG3" t="s">
        <v>2635</v>
      </c>
      <c r="PH3" t="s">
        <v>2638</v>
      </c>
      <c r="PI3" t="s">
        <v>2641</v>
      </c>
      <c r="PJ3" t="s">
        <v>2644</v>
      </c>
      <c r="PK3" t="s">
        <v>2647</v>
      </c>
      <c r="PL3" t="s">
        <v>2650</v>
      </c>
      <c r="PM3" t="s">
        <v>2653</v>
      </c>
      <c r="PN3" t="s">
        <v>2656</v>
      </c>
      <c r="PO3" t="s">
        <v>2660</v>
      </c>
      <c r="PP3" t="s">
        <v>2663</v>
      </c>
      <c r="PQ3" t="s">
        <v>2666</v>
      </c>
      <c r="PR3" t="s">
        <v>2669</v>
      </c>
      <c r="PS3" t="s">
        <v>2672</v>
      </c>
      <c r="PT3" t="s">
        <v>2675</v>
      </c>
      <c r="PU3" t="s">
        <v>2678</v>
      </c>
      <c r="PV3" t="s">
        <v>2681</v>
      </c>
      <c r="PW3" t="s">
        <v>2684</v>
      </c>
      <c r="PX3" t="s">
        <v>2687</v>
      </c>
      <c r="PY3" t="s">
        <v>2690</v>
      </c>
      <c r="PZ3" t="s">
        <v>2693</v>
      </c>
      <c r="QA3" t="s">
        <v>2696</v>
      </c>
      <c r="QB3" t="s">
        <v>2699</v>
      </c>
      <c r="QC3" t="s">
        <v>2702</v>
      </c>
      <c r="QD3" t="s">
        <v>2706</v>
      </c>
      <c r="QE3" t="s">
        <v>2709</v>
      </c>
      <c r="QF3" t="s">
        <v>2712</v>
      </c>
      <c r="QG3" t="s">
        <v>2715</v>
      </c>
      <c r="QH3" t="s">
        <v>2718</v>
      </c>
      <c r="QI3" t="s">
        <v>2721</v>
      </c>
      <c r="QJ3" t="s">
        <v>2724</v>
      </c>
      <c r="QK3" t="s">
        <v>2727</v>
      </c>
      <c r="QL3" t="s">
        <v>2730</v>
      </c>
      <c r="QM3" t="s">
        <v>2733</v>
      </c>
      <c r="QN3" t="s">
        <v>2736</v>
      </c>
      <c r="QO3" t="s">
        <v>2739</v>
      </c>
      <c r="QP3" t="s">
        <v>2742</v>
      </c>
      <c r="QQ3" t="s">
        <v>2745</v>
      </c>
      <c r="QR3" t="s">
        <v>2748</v>
      </c>
      <c r="QS3" t="s">
        <v>2751</v>
      </c>
      <c r="QT3" t="s">
        <v>2754</v>
      </c>
      <c r="QU3" t="s">
        <v>2757</v>
      </c>
      <c r="QV3" t="s">
        <v>2760</v>
      </c>
      <c r="QW3" t="s">
        <v>2763</v>
      </c>
      <c r="QX3" t="s">
        <v>2766</v>
      </c>
      <c r="QY3" t="s">
        <v>2769</v>
      </c>
      <c r="QZ3" t="s">
        <v>2772</v>
      </c>
      <c r="RA3" t="s">
        <v>2775</v>
      </c>
      <c r="RB3" t="s">
        <v>2778</v>
      </c>
      <c r="RC3" t="s">
        <v>2781</v>
      </c>
      <c r="RD3" t="s">
        <v>2784</v>
      </c>
      <c r="RE3" t="s">
        <v>2787</v>
      </c>
      <c r="RF3" t="s">
        <v>2790</v>
      </c>
      <c r="RG3" t="s">
        <v>2793</v>
      </c>
      <c r="RH3" t="s">
        <v>2796</v>
      </c>
      <c r="RI3" t="s">
        <v>2799</v>
      </c>
      <c r="RJ3" t="s">
        <v>2802</v>
      </c>
      <c r="RK3" t="s">
        <v>2805</v>
      </c>
      <c r="RL3" t="s">
        <v>2808</v>
      </c>
      <c r="RM3" t="s">
        <v>2811</v>
      </c>
      <c r="RN3" t="s">
        <v>2814</v>
      </c>
      <c r="RO3" t="s">
        <v>2817</v>
      </c>
      <c r="RP3" t="s">
        <v>2820</v>
      </c>
      <c r="RQ3" t="s">
        <v>2823</v>
      </c>
      <c r="RR3" t="s">
        <v>2826</v>
      </c>
      <c r="RS3" t="s">
        <v>2829</v>
      </c>
      <c r="RT3" t="s">
        <v>2832</v>
      </c>
      <c r="RU3" t="s">
        <v>2835</v>
      </c>
    </row>
    <row r="4" spans="1:489" x14ac:dyDescent="0.25">
      <c r="A4" t="s">
        <v>3</v>
      </c>
      <c r="B4" t="s">
        <v>208</v>
      </c>
      <c r="C4" t="s">
        <v>208</v>
      </c>
      <c r="D4" t="s">
        <v>208</v>
      </c>
      <c r="E4" t="s">
        <v>208</v>
      </c>
      <c r="F4" t="s">
        <v>258</v>
      </c>
      <c r="G4" t="s">
        <v>208</v>
      </c>
      <c r="H4" t="s">
        <v>208</v>
      </c>
      <c r="I4" t="s">
        <v>208</v>
      </c>
      <c r="J4" t="s">
        <v>208</v>
      </c>
      <c r="K4" t="s">
        <v>208</v>
      </c>
      <c r="L4" t="s">
        <v>208</v>
      </c>
      <c r="M4" t="s">
        <v>326</v>
      </c>
      <c r="N4" t="s">
        <v>340</v>
      </c>
      <c r="O4" t="s">
        <v>349</v>
      </c>
      <c r="P4" t="s">
        <v>208</v>
      </c>
      <c r="Q4" t="s">
        <v>208</v>
      </c>
      <c r="R4" t="s">
        <v>340</v>
      </c>
      <c r="S4" t="s">
        <v>208</v>
      </c>
      <c r="T4" t="s">
        <v>208</v>
      </c>
      <c r="U4" t="s">
        <v>208</v>
      </c>
      <c r="V4" t="s">
        <v>340</v>
      </c>
      <c r="W4" t="s">
        <v>208</v>
      </c>
      <c r="X4" t="s">
        <v>208</v>
      </c>
      <c r="Y4" t="s">
        <v>208</v>
      </c>
      <c r="Z4" t="s">
        <v>258</v>
      </c>
      <c r="AA4" t="s">
        <v>208</v>
      </c>
      <c r="AB4" t="s">
        <v>258</v>
      </c>
      <c r="AC4" t="s">
        <v>208</v>
      </c>
      <c r="AD4" t="s">
        <v>326</v>
      </c>
      <c r="AE4" t="s">
        <v>208</v>
      </c>
      <c r="AF4" t="s">
        <v>258</v>
      </c>
      <c r="AG4" t="s">
        <v>208</v>
      </c>
      <c r="AH4" t="s">
        <v>349</v>
      </c>
      <c r="AI4" t="s">
        <v>258</v>
      </c>
      <c r="AJ4" t="s">
        <v>349</v>
      </c>
      <c r="AK4" t="s">
        <v>208</v>
      </c>
      <c r="AL4" t="s">
        <v>208</v>
      </c>
      <c r="AM4" t="s">
        <v>208</v>
      </c>
      <c r="AN4" t="s">
        <v>208</v>
      </c>
      <c r="AO4" t="s">
        <v>208</v>
      </c>
      <c r="AP4" t="s">
        <v>258</v>
      </c>
      <c r="AQ4" t="s">
        <v>258</v>
      </c>
      <c r="AR4" t="s">
        <v>208</v>
      </c>
      <c r="AS4" t="s">
        <v>340</v>
      </c>
      <c r="AT4" t="s">
        <v>208</v>
      </c>
      <c r="AU4" t="s">
        <v>208</v>
      </c>
      <c r="AV4" t="s">
        <v>258</v>
      </c>
      <c r="AW4" t="s">
        <v>3200</v>
      </c>
      <c r="AX4" t="s">
        <v>258</v>
      </c>
      <c r="AY4" t="s">
        <v>258</v>
      </c>
      <c r="AZ4" t="s">
        <v>3200</v>
      </c>
      <c r="BA4" t="s">
        <v>258</v>
      </c>
      <c r="BB4" t="s">
        <v>258</v>
      </c>
      <c r="BC4" t="s">
        <v>340</v>
      </c>
      <c r="BD4" t="s">
        <v>258</v>
      </c>
      <c r="BE4" t="s">
        <v>258</v>
      </c>
      <c r="BF4" t="s">
        <v>258</v>
      </c>
      <c r="BG4" t="s">
        <v>258</v>
      </c>
      <c r="BH4" t="s">
        <v>258</v>
      </c>
      <c r="BI4" t="s">
        <v>258</v>
      </c>
      <c r="BJ4" t="s">
        <v>258</v>
      </c>
      <c r="BK4" t="s">
        <v>258</v>
      </c>
      <c r="BL4" t="s">
        <v>258</v>
      </c>
      <c r="BM4" t="s">
        <v>258</v>
      </c>
      <c r="BN4" t="s">
        <v>258</v>
      </c>
      <c r="BO4" t="s">
        <v>208</v>
      </c>
      <c r="BP4" t="s">
        <v>208</v>
      </c>
      <c r="BQ4" t="s">
        <v>258</v>
      </c>
      <c r="BR4" t="s">
        <v>258</v>
      </c>
      <c r="BS4" t="s">
        <v>258</v>
      </c>
      <c r="BT4" t="s">
        <v>208</v>
      </c>
      <c r="BU4" t="s">
        <v>258</v>
      </c>
      <c r="BV4" t="s">
        <v>258</v>
      </c>
      <c r="BW4" t="s">
        <v>258</v>
      </c>
      <c r="BX4" t="s">
        <v>335</v>
      </c>
      <c r="BY4" t="s">
        <v>208</v>
      </c>
      <c r="BZ4" t="s">
        <v>258</v>
      </c>
      <c r="CA4" t="s">
        <v>258</v>
      </c>
      <c r="CB4" t="s">
        <v>258</v>
      </c>
      <c r="CC4" t="s">
        <v>258</v>
      </c>
      <c r="CD4" t="s">
        <v>258</v>
      </c>
      <c r="CE4" t="s">
        <v>258</v>
      </c>
      <c r="CF4" t="s">
        <v>349</v>
      </c>
      <c r="CG4" t="s">
        <v>799</v>
      </c>
      <c r="CH4" t="s">
        <v>258</v>
      </c>
      <c r="CI4" t="s">
        <v>258</v>
      </c>
      <c r="CJ4" t="s">
        <v>258</v>
      </c>
      <c r="CK4" t="s">
        <v>258</v>
      </c>
      <c r="CL4" t="s">
        <v>258</v>
      </c>
      <c r="CM4" t="s">
        <v>258</v>
      </c>
      <c r="CN4" t="s">
        <v>258</v>
      </c>
      <c r="CO4" t="s">
        <v>258</v>
      </c>
      <c r="CP4" t="s">
        <v>258</v>
      </c>
      <c r="CQ4" t="s">
        <v>258</v>
      </c>
      <c r="CR4" t="s">
        <v>258</v>
      </c>
      <c r="CS4" t="s">
        <v>258</v>
      </c>
      <c r="CT4" t="s">
        <v>258</v>
      </c>
      <c r="CU4" t="s">
        <v>258</v>
      </c>
      <c r="CV4" t="s">
        <v>208</v>
      </c>
      <c r="CW4" t="s">
        <v>258</v>
      </c>
      <c r="CX4" t="s">
        <v>258</v>
      </c>
      <c r="CY4" t="s">
        <v>349</v>
      </c>
      <c r="CZ4" t="s">
        <v>258</v>
      </c>
      <c r="DA4" t="s">
        <v>258</v>
      </c>
      <c r="DB4" t="s">
        <v>258</v>
      </c>
      <c r="DC4" t="s">
        <v>258</v>
      </c>
      <c r="DD4" t="s">
        <v>258</v>
      </c>
      <c r="DE4" t="s">
        <v>258</v>
      </c>
      <c r="DF4" t="s">
        <v>326</v>
      </c>
      <c r="DG4" t="s">
        <v>326</v>
      </c>
      <c r="DH4" t="s">
        <v>258</v>
      </c>
      <c r="DI4" t="s">
        <v>258</v>
      </c>
      <c r="DJ4" t="s">
        <v>258</v>
      </c>
      <c r="DK4" t="s">
        <v>258</v>
      </c>
      <c r="DL4" t="s">
        <v>258</v>
      </c>
      <c r="DM4" t="s">
        <v>258</v>
      </c>
      <c r="DN4" t="s">
        <v>208</v>
      </c>
      <c r="DO4" t="s">
        <v>208</v>
      </c>
      <c r="DP4" t="s">
        <v>258</v>
      </c>
      <c r="DQ4" t="s">
        <v>258</v>
      </c>
      <c r="DR4" t="s">
        <v>258</v>
      </c>
      <c r="DS4" t="s">
        <v>335</v>
      </c>
      <c r="DT4" t="s">
        <v>258</v>
      </c>
      <c r="DU4" t="s">
        <v>326</v>
      </c>
      <c r="DV4" t="s">
        <v>258</v>
      </c>
      <c r="DW4" t="s">
        <v>799</v>
      </c>
      <c r="DX4" t="s">
        <v>1117</v>
      </c>
      <c r="DY4" t="s">
        <v>258</v>
      </c>
      <c r="DZ4" t="s">
        <v>258</v>
      </c>
      <c r="EA4" t="s">
        <v>258</v>
      </c>
      <c r="EB4" t="s">
        <v>258</v>
      </c>
      <c r="EC4" t="s">
        <v>258</v>
      </c>
      <c r="ED4" t="s">
        <v>258</v>
      </c>
      <c r="EE4" t="s">
        <v>258</v>
      </c>
      <c r="EF4" t="s">
        <v>258</v>
      </c>
      <c r="EG4" t="s">
        <v>258</v>
      </c>
      <c r="EH4" t="s">
        <v>258</v>
      </c>
      <c r="EI4" t="s">
        <v>258</v>
      </c>
      <c r="EJ4" t="s">
        <v>258</v>
      </c>
      <c r="EK4" t="s">
        <v>258</v>
      </c>
      <c r="EL4" t="s">
        <v>335</v>
      </c>
      <c r="EM4" t="s">
        <v>258</v>
      </c>
      <c r="EN4" t="s">
        <v>258</v>
      </c>
      <c r="EO4" t="s">
        <v>258</v>
      </c>
      <c r="EP4" t="s">
        <v>258</v>
      </c>
      <c r="EQ4" t="s">
        <v>258</v>
      </c>
      <c r="ER4" t="s">
        <v>258</v>
      </c>
      <c r="ES4" t="s">
        <v>258</v>
      </c>
      <c r="ET4" t="s">
        <v>258</v>
      </c>
      <c r="EU4" t="s">
        <v>258</v>
      </c>
      <c r="EV4" t="s">
        <v>1326</v>
      </c>
      <c r="EW4" t="s">
        <v>1326</v>
      </c>
      <c r="EX4" t="s">
        <v>1326</v>
      </c>
      <c r="EY4" t="s">
        <v>1326</v>
      </c>
      <c r="EZ4" t="s">
        <v>335</v>
      </c>
      <c r="FA4" t="s">
        <v>208</v>
      </c>
      <c r="FB4" t="s">
        <v>208</v>
      </c>
      <c r="FC4" t="s">
        <v>1326</v>
      </c>
      <c r="FD4" t="s">
        <v>258</v>
      </c>
      <c r="FE4" t="s">
        <v>1326</v>
      </c>
      <c r="FF4" t="s">
        <v>258</v>
      </c>
      <c r="FG4" t="s">
        <v>258</v>
      </c>
      <c r="FH4" t="s">
        <v>335</v>
      </c>
      <c r="FI4" t="s">
        <v>258</v>
      </c>
      <c r="FJ4" t="s">
        <v>799</v>
      </c>
      <c r="FK4" t="s">
        <v>258</v>
      </c>
      <c r="FL4" t="s">
        <v>258</v>
      </c>
      <c r="FM4" t="s">
        <v>258</v>
      </c>
      <c r="FN4" t="s">
        <v>258</v>
      </c>
      <c r="FO4" t="s">
        <v>258</v>
      </c>
      <c r="FP4" t="s">
        <v>258</v>
      </c>
      <c r="FQ4" t="s">
        <v>1326</v>
      </c>
      <c r="FR4" t="s">
        <v>510</v>
      </c>
      <c r="FS4" t="s">
        <v>1326</v>
      </c>
      <c r="FT4" t="s">
        <v>258</v>
      </c>
      <c r="FU4" t="s">
        <v>258</v>
      </c>
      <c r="FV4" t="s">
        <v>258</v>
      </c>
      <c r="FW4" t="s">
        <v>258</v>
      </c>
      <c r="FX4" t="s">
        <v>799</v>
      </c>
      <c r="FY4" t="s">
        <v>335</v>
      </c>
      <c r="FZ4" t="s">
        <v>258</v>
      </c>
      <c r="GA4" t="s">
        <v>258</v>
      </c>
      <c r="GB4" t="s">
        <v>258</v>
      </c>
      <c r="GC4" t="s">
        <v>258</v>
      </c>
      <c r="GD4" t="s">
        <v>258</v>
      </c>
      <c r="GE4" t="s">
        <v>1326</v>
      </c>
      <c r="GF4" t="s">
        <v>258</v>
      </c>
      <c r="GG4" t="s">
        <v>258</v>
      </c>
      <c r="GH4" t="s">
        <v>258</v>
      </c>
      <c r="GI4" t="s">
        <v>258</v>
      </c>
      <c r="GJ4" t="s">
        <v>258</v>
      </c>
      <c r="GK4" t="s">
        <v>258</v>
      </c>
      <c r="GL4" t="s">
        <v>258</v>
      </c>
      <c r="GM4" t="s">
        <v>258</v>
      </c>
      <c r="GN4" t="s">
        <v>258</v>
      </c>
      <c r="GO4" t="s">
        <v>258</v>
      </c>
      <c r="GP4" t="s">
        <v>258</v>
      </c>
      <c r="GQ4" t="s">
        <v>258</v>
      </c>
      <c r="GR4" t="s">
        <v>258</v>
      </c>
      <c r="GS4" t="s">
        <v>335</v>
      </c>
      <c r="GT4" t="s">
        <v>1326</v>
      </c>
      <c r="GU4" t="s">
        <v>258</v>
      </c>
      <c r="GV4" t="s">
        <v>799</v>
      </c>
      <c r="GW4" t="s">
        <v>258</v>
      </c>
      <c r="GX4" t="s">
        <v>258</v>
      </c>
      <c r="GY4" t="s">
        <v>258</v>
      </c>
      <c r="GZ4" t="s">
        <v>335</v>
      </c>
      <c r="HA4" t="s">
        <v>258</v>
      </c>
      <c r="HB4" t="s">
        <v>258</v>
      </c>
      <c r="HC4" t="s">
        <v>258</v>
      </c>
      <c r="HD4" t="s">
        <v>258</v>
      </c>
      <c r="HE4" t="s">
        <v>258</v>
      </c>
      <c r="HF4" t="s">
        <v>258</v>
      </c>
      <c r="HG4" t="s">
        <v>258</v>
      </c>
      <c r="HH4" t="s">
        <v>258</v>
      </c>
      <c r="HI4" t="s">
        <v>258</v>
      </c>
      <c r="HJ4" t="s">
        <v>258</v>
      </c>
      <c r="HK4" t="s">
        <v>258</v>
      </c>
      <c r="HL4" t="s">
        <v>258</v>
      </c>
      <c r="HM4" t="s">
        <v>258</v>
      </c>
      <c r="HN4" t="s">
        <v>258</v>
      </c>
      <c r="HO4" t="s">
        <v>258</v>
      </c>
      <c r="HP4" t="s">
        <v>258</v>
      </c>
      <c r="HQ4" t="s">
        <v>258</v>
      </c>
      <c r="HR4" t="s">
        <v>1326</v>
      </c>
      <c r="HS4" t="s">
        <v>258</v>
      </c>
      <c r="HT4" t="s">
        <v>258</v>
      </c>
      <c r="HU4" t="s">
        <v>258</v>
      </c>
      <c r="HV4" t="s">
        <v>335</v>
      </c>
      <c r="HW4" t="s">
        <v>335</v>
      </c>
      <c r="HX4" t="s">
        <v>258</v>
      </c>
      <c r="HY4" t="s">
        <v>1326</v>
      </c>
      <c r="HZ4" t="s">
        <v>335</v>
      </c>
      <c r="IA4" t="s">
        <v>258</v>
      </c>
      <c r="IB4" t="s">
        <v>258</v>
      </c>
      <c r="IC4" t="s">
        <v>258</v>
      </c>
      <c r="ID4" t="s">
        <v>1326</v>
      </c>
      <c r="IE4" t="s">
        <v>335</v>
      </c>
      <c r="IF4" t="s">
        <v>258</v>
      </c>
      <c r="IG4" t="s">
        <v>1326</v>
      </c>
      <c r="IH4" t="s">
        <v>799</v>
      </c>
      <c r="II4" t="s">
        <v>258</v>
      </c>
      <c r="IJ4" t="s">
        <v>258</v>
      </c>
      <c r="IK4" t="s">
        <v>258</v>
      </c>
      <c r="IL4" t="s">
        <v>258</v>
      </c>
      <c r="IM4" t="s">
        <v>258</v>
      </c>
      <c r="IN4" t="s">
        <v>799</v>
      </c>
      <c r="IO4" t="s">
        <v>258</v>
      </c>
      <c r="IP4" t="s">
        <v>258</v>
      </c>
      <c r="IQ4" t="s">
        <v>258</v>
      </c>
      <c r="IR4" t="s">
        <v>208</v>
      </c>
      <c r="IS4" t="s">
        <v>258</v>
      </c>
      <c r="IT4" t="s">
        <v>258</v>
      </c>
      <c r="IU4" t="s">
        <v>258</v>
      </c>
      <c r="IV4" t="s">
        <v>258</v>
      </c>
      <c r="IW4" t="s">
        <v>258</v>
      </c>
      <c r="IX4" t="s">
        <v>799</v>
      </c>
      <c r="IY4" t="s">
        <v>258</v>
      </c>
      <c r="IZ4" t="s">
        <v>258</v>
      </c>
      <c r="JA4" t="s">
        <v>258</v>
      </c>
      <c r="JB4" t="s">
        <v>258</v>
      </c>
      <c r="JC4" t="s">
        <v>799</v>
      </c>
      <c r="JD4" t="s">
        <v>258</v>
      </c>
      <c r="JE4" t="s">
        <v>1326</v>
      </c>
      <c r="JF4" t="s">
        <v>258</v>
      </c>
      <c r="JG4" t="s">
        <v>799</v>
      </c>
      <c r="JH4" t="s">
        <v>335</v>
      </c>
      <c r="JI4" t="s">
        <v>258</v>
      </c>
      <c r="JJ4" t="s">
        <v>335</v>
      </c>
      <c r="JK4" t="s">
        <v>1326</v>
      </c>
      <c r="JL4" t="s">
        <v>799</v>
      </c>
      <c r="JM4" t="s">
        <v>799</v>
      </c>
      <c r="JN4" t="s">
        <v>258</v>
      </c>
      <c r="JO4" t="s">
        <v>258</v>
      </c>
      <c r="JP4" t="s">
        <v>258</v>
      </c>
      <c r="JQ4" t="s">
        <v>258</v>
      </c>
      <c r="JR4" t="s">
        <v>1326</v>
      </c>
      <c r="JS4" t="s">
        <v>1326</v>
      </c>
      <c r="JT4" t="s">
        <v>335</v>
      </c>
      <c r="JU4" t="s">
        <v>258</v>
      </c>
      <c r="JV4" t="s">
        <v>258</v>
      </c>
      <c r="JW4" t="s">
        <v>258</v>
      </c>
      <c r="JX4" t="s">
        <v>258</v>
      </c>
      <c r="JY4" t="s">
        <v>349</v>
      </c>
      <c r="JZ4" t="s">
        <v>258</v>
      </c>
      <c r="KA4" t="s">
        <v>258</v>
      </c>
      <c r="KB4" t="s">
        <v>335</v>
      </c>
      <c r="KC4" t="s">
        <v>258</v>
      </c>
      <c r="KD4" t="s">
        <v>258</v>
      </c>
      <c r="KE4" t="s">
        <v>335</v>
      </c>
      <c r="KF4" t="s">
        <v>258</v>
      </c>
      <c r="KG4" t="s">
        <v>258</v>
      </c>
      <c r="KH4" t="s">
        <v>258</v>
      </c>
      <c r="KI4" t="s">
        <v>258</v>
      </c>
      <c r="KJ4" t="s">
        <v>258</v>
      </c>
      <c r="KK4" t="s">
        <v>258</v>
      </c>
      <c r="KM4" t="s">
        <v>258</v>
      </c>
      <c r="KN4" t="s">
        <v>258</v>
      </c>
      <c r="KO4" t="s">
        <v>258</v>
      </c>
      <c r="KP4" t="s">
        <v>258</v>
      </c>
      <c r="KQ4" t="s">
        <v>258</v>
      </c>
      <c r="KR4" t="s">
        <v>258</v>
      </c>
      <c r="KS4" t="s">
        <v>258</v>
      </c>
      <c r="KT4" t="s">
        <v>799</v>
      </c>
      <c r="KU4" t="s">
        <v>258</v>
      </c>
      <c r="KV4" t="s">
        <v>258</v>
      </c>
      <c r="KW4" t="s">
        <v>258</v>
      </c>
      <c r="KX4" t="s">
        <v>258</v>
      </c>
      <c r="KY4" t="s">
        <v>799</v>
      </c>
      <c r="KZ4" t="s">
        <v>258</v>
      </c>
      <c r="LA4" t="s">
        <v>258</v>
      </c>
      <c r="LB4" t="s">
        <v>799</v>
      </c>
      <c r="LC4" t="s">
        <v>799</v>
      </c>
      <c r="LD4" t="s">
        <v>349</v>
      </c>
      <c r="LE4" t="s">
        <v>258</v>
      </c>
      <c r="LF4" t="s">
        <v>799</v>
      </c>
      <c r="LG4" t="s">
        <v>258</v>
      </c>
      <c r="LH4" t="s">
        <v>799</v>
      </c>
      <c r="LI4" t="s">
        <v>258</v>
      </c>
      <c r="LJ4" t="s">
        <v>1326</v>
      </c>
      <c r="LK4" t="s">
        <v>258</v>
      </c>
      <c r="LL4" t="s">
        <v>258</v>
      </c>
      <c r="LM4" t="s">
        <v>258</v>
      </c>
      <c r="LN4" t="s">
        <v>258</v>
      </c>
      <c r="LO4" t="s">
        <v>258</v>
      </c>
      <c r="LP4" t="s">
        <v>258</v>
      </c>
      <c r="LQ4" t="s">
        <v>799</v>
      </c>
      <c r="LR4" t="s">
        <v>258</v>
      </c>
      <c r="LS4" t="s">
        <v>258</v>
      </c>
      <c r="LT4" t="s">
        <v>335</v>
      </c>
      <c r="LU4" t="s">
        <v>1326</v>
      </c>
      <c r="LV4" t="s">
        <v>258</v>
      </c>
      <c r="LW4" t="s">
        <v>258</v>
      </c>
      <c r="LX4" t="s">
        <v>258</v>
      </c>
      <c r="LY4" t="s">
        <v>258</v>
      </c>
      <c r="LZ4" t="s">
        <v>1326</v>
      </c>
      <c r="MA4" t="s">
        <v>349</v>
      </c>
      <c r="MB4" t="s">
        <v>1326</v>
      </c>
      <c r="MC4" t="s">
        <v>258</v>
      </c>
      <c r="MD4" t="s">
        <v>1326</v>
      </c>
      <c r="ME4" t="s">
        <v>258</v>
      </c>
      <c r="MF4" t="s">
        <v>258</v>
      </c>
      <c r="MG4" t="s">
        <v>258</v>
      </c>
      <c r="MH4" t="s">
        <v>258</v>
      </c>
      <c r="MI4" t="s">
        <v>799</v>
      </c>
      <c r="MJ4" t="s">
        <v>349</v>
      </c>
      <c r="MK4" t="s">
        <v>258</v>
      </c>
      <c r="ML4" t="s">
        <v>799</v>
      </c>
      <c r="MM4" t="s">
        <v>258</v>
      </c>
      <c r="MN4" t="s">
        <v>258</v>
      </c>
      <c r="MO4" t="s">
        <v>799</v>
      </c>
      <c r="MP4" t="s">
        <v>258</v>
      </c>
      <c r="MQ4" t="s">
        <v>335</v>
      </c>
      <c r="MR4" t="s">
        <v>258</v>
      </c>
      <c r="MS4" t="s">
        <v>258</v>
      </c>
      <c r="MT4" t="s">
        <v>258</v>
      </c>
      <c r="MU4" t="s">
        <v>335</v>
      </c>
      <c r="MV4" t="s">
        <v>1326</v>
      </c>
      <c r="MW4" t="s">
        <v>258</v>
      </c>
      <c r="MX4" t="s">
        <v>349</v>
      </c>
      <c r="MY4" t="s">
        <v>335</v>
      </c>
      <c r="MZ4" t="s">
        <v>258</v>
      </c>
      <c r="NA4" t="s">
        <v>258</v>
      </c>
      <c r="NB4" t="s">
        <v>1326</v>
      </c>
      <c r="NC4" t="s">
        <v>1326</v>
      </c>
      <c r="ND4" t="s">
        <v>1326</v>
      </c>
      <c r="NE4" t="s">
        <v>1326</v>
      </c>
      <c r="NF4" t="s">
        <v>1326</v>
      </c>
      <c r="NG4" t="s">
        <v>258</v>
      </c>
      <c r="NH4" t="s">
        <v>258</v>
      </c>
      <c r="NI4" t="s">
        <v>258</v>
      </c>
      <c r="NJ4" t="s">
        <v>335</v>
      </c>
      <c r="NK4" t="s">
        <v>258</v>
      </c>
      <c r="NL4" t="s">
        <v>335</v>
      </c>
      <c r="NM4" t="s">
        <v>1326</v>
      </c>
      <c r="NN4" t="s">
        <v>1326</v>
      </c>
      <c r="NO4" t="s">
        <v>258</v>
      </c>
      <c r="NP4" t="s">
        <v>1326</v>
      </c>
      <c r="NQ4" t="s">
        <v>258</v>
      </c>
      <c r="NR4" t="s">
        <v>258</v>
      </c>
      <c r="NS4" t="s">
        <v>258</v>
      </c>
      <c r="NT4" t="s">
        <v>258</v>
      </c>
      <c r="NU4" t="s">
        <v>258</v>
      </c>
      <c r="NV4" t="s">
        <v>258</v>
      </c>
      <c r="NW4" t="s">
        <v>258</v>
      </c>
      <c r="NX4" t="s">
        <v>258</v>
      </c>
      <c r="NY4" t="s">
        <v>258</v>
      </c>
      <c r="NZ4" t="s">
        <v>258</v>
      </c>
      <c r="OA4" t="s">
        <v>258</v>
      </c>
      <c r="OB4" t="s">
        <v>258</v>
      </c>
      <c r="OC4" t="s">
        <v>799</v>
      </c>
      <c r="OD4" t="s">
        <v>258</v>
      </c>
      <c r="OE4" t="s">
        <v>258</v>
      </c>
      <c r="OF4" t="s">
        <v>799</v>
      </c>
      <c r="OG4" t="s">
        <v>258</v>
      </c>
      <c r="OH4" t="s">
        <v>258</v>
      </c>
      <c r="OI4" t="s">
        <v>258</v>
      </c>
      <c r="OJ4" t="s">
        <v>258</v>
      </c>
      <c r="OK4" t="s">
        <v>1326</v>
      </c>
      <c r="OL4" t="s">
        <v>799</v>
      </c>
      <c r="OM4" t="s">
        <v>258</v>
      </c>
      <c r="ON4" t="s">
        <v>258</v>
      </c>
      <c r="OO4" t="s">
        <v>258</v>
      </c>
      <c r="OP4" t="s">
        <v>1326</v>
      </c>
      <c r="OQ4" t="s">
        <v>258</v>
      </c>
      <c r="OR4" t="s">
        <v>799</v>
      </c>
      <c r="OS4" t="s">
        <v>258</v>
      </c>
      <c r="OT4" t="s">
        <v>258</v>
      </c>
      <c r="OU4" t="s">
        <v>258</v>
      </c>
      <c r="OV4" t="s">
        <v>1326</v>
      </c>
      <c r="OW4" t="s">
        <v>258</v>
      </c>
      <c r="OX4" t="s">
        <v>335</v>
      </c>
      <c r="OY4" t="s">
        <v>258</v>
      </c>
      <c r="OZ4" t="s">
        <v>258</v>
      </c>
      <c r="PA4" t="s">
        <v>258</v>
      </c>
      <c r="PB4" t="s">
        <v>335</v>
      </c>
      <c r="PC4" t="s">
        <v>258</v>
      </c>
      <c r="PD4" t="s">
        <v>799</v>
      </c>
      <c r="PE4" t="s">
        <v>258</v>
      </c>
      <c r="PF4" t="s">
        <v>208</v>
      </c>
      <c r="PG4" t="s">
        <v>258</v>
      </c>
      <c r="PH4" t="s">
        <v>258</v>
      </c>
      <c r="PI4" t="s">
        <v>258</v>
      </c>
      <c r="PJ4" t="s">
        <v>335</v>
      </c>
      <c r="PK4" t="s">
        <v>1326</v>
      </c>
      <c r="PL4" t="s">
        <v>258</v>
      </c>
      <c r="PM4" t="s">
        <v>258</v>
      </c>
      <c r="PN4" t="s">
        <v>208</v>
      </c>
      <c r="PO4" t="s">
        <v>208</v>
      </c>
      <c r="PP4" t="s">
        <v>258</v>
      </c>
      <c r="PQ4" t="s">
        <v>1326</v>
      </c>
      <c r="PR4" t="s">
        <v>258</v>
      </c>
      <c r="PS4" t="s">
        <v>258</v>
      </c>
      <c r="PT4" t="s">
        <v>1326</v>
      </c>
      <c r="PU4" t="s">
        <v>258</v>
      </c>
      <c r="PV4" t="s">
        <v>799</v>
      </c>
      <c r="PW4" t="s">
        <v>258</v>
      </c>
      <c r="PX4" t="s">
        <v>258</v>
      </c>
      <c r="PY4" t="s">
        <v>799</v>
      </c>
      <c r="PZ4" t="s">
        <v>258</v>
      </c>
      <c r="QA4" t="s">
        <v>258</v>
      </c>
      <c r="QB4" t="s">
        <v>258</v>
      </c>
      <c r="QC4" t="s">
        <v>258</v>
      </c>
      <c r="QD4" t="s">
        <v>258</v>
      </c>
      <c r="QE4" t="s">
        <v>258</v>
      </c>
      <c r="QF4" t="s">
        <v>258</v>
      </c>
      <c r="QG4" t="s">
        <v>208</v>
      </c>
      <c r="QH4" t="s">
        <v>1326</v>
      </c>
      <c r="QI4" t="s">
        <v>1326</v>
      </c>
      <c r="QJ4" t="s">
        <v>258</v>
      </c>
      <c r="QK4" t="s">
        <v>258</v>
      </c>
      <c r="QL4" t="s">
        <v>258</v>
      </c>
      <c r="QM4" t="s">
        <v>258</v>
      </c>
      <c r="QN4" t="s">
        <v>258</v>
      </c>
      <c r="QO4" t="s">
        <v>799</v>
      </c>
      <c r="QP4" t="s">
        <v>258</v>
      </c>
      <c r="QQ4" t="s">
        <v>258</v>
      </c>
      <c r="QR4" t="s">
        <v>258</v>
      </c>
      <c r="QS4" t="s">
        <v>258</v>
      </c>
      <c r="QT4" t="s">
        <v>258</v>
      </c>
      <c r="QU4" t="s">
        <v>258</v>
      </c>
      <c r="QV4" t="s">
        <v>258</v>
      </c>
      <c r="QW4" t="s">
        <v>258</v>
      </c>
      <c r="QX4" t="s">
        <v>258</v>
      </c>
      <c r="QY4" t="s">
        <v>208</v>
      </c>
      <c r="QZ4" t="s">
        <v>258</v>
      </c>
      <c r="RA4" t="s">
        <v>335</v>
      </c>
      <c r="RB4" t="s">
        <v>258</v>
      </c>
      <c r="RC4" t="s">
        <v>1326</v>
      </c>
      <c r="RD4" t="s">
        <v>1326</v>
      </c>
      <c r="RE4" t="s">
        <v>258</v>
      </c>
      <c r="RF4" t="s">
        <v>258</v>
      </c>
      <c r="RG4" t="s">
        <v>258</v>
      </c>
      <c r="RH4" t="s">
        <v>258</v>
      </c>
      <c r="RI4" t="s">
        <v>1326</v>
      </c>
      <c r="RJ4" t="s">
        <v>258</v>
      </c>
      <c r="RK4" t="s">
        <v>258</v>
      </c>
      <c r="RL4" t="s">
        <v>1326</v>
      </c>
      <c r="RM4" t="s">
        <v>258</v>
      </c>
      <c r="RN4" t="s">
        <v>1326</v>
      </c>
      <c r="RO4" t="s">
        <v>258</v>
      </c>
      <c r="RP4" t="s">
        <v>258</v>
      </c>
      <c r="RQ4" t="s">
        <v>1326</v>
      </c>
      <c r="RR4" t="s">
        <v>510</v>
      </c>
      <c r="RS4" t="s">
        <v>258</v>
      </c>
      <c r="RT4" t="s">
        <v>1326</v>
      </c>
      <c r="RU4" t="s">
        <v>1326</v>
      </c>
    </row>
    <row r="5" spans="1:489" x14ac:dyDescent="0.25">
      <c r="A5" t="s">
        <v>4</v>
      </c>
      <c r="B5" t="s">
        <v>209</v>
      </c>
      <c r="C5" t="s">
        <v>235</v>
      </c>
      <c r="D5" t="s">
        <v>235</v>
      </c>
      <c r="E5" t="s">
        <v>235</v>
      </c>
      <c r="F5" t="s">
        <v>259</v>
      </c>
      <c r="G5" t="s">
        <v>235</v>
      </c>
      <c r="H5" t="s">
        <v>235</v>
      </c>
      <c r="I5" t="s">
        <v>209</v>
      </c>
      <c r="J5" t="s">
        <v>209</v>
      </c>
      <c r="K5" t="s">
        <v>235</v>
      </c>
      <c r="L5" t="s">
        <v>209</v>
      </c>
      <c r="M5" t="s">
        <v>327</v>
      </c>
      <c r="N5" t="s">
        <v>235</v>
      </c>
      <c r="O5" t="s">
        <v>350</v>
      </c>
      <c r="P5" t="s">
        <v>235</v>
      </c>
      <c r="Q5" t="s">
        <v>235</v>
      </c>
      <c r="R5" t="s">
        <v>209</v>
      </c>
      <c r="S5" t="s">
        <v>235</v>
      </c>
      <c r="T5" t="s">
        <v>209</v>
      </c>
      <c r="U5" t="s">
        <v>235</v>
      </c>
      <c r="V5" t="s">
        <v>235</v>
      </c>
      <c r="W5" t="s">
        <v>209</v>
      </c>
      <c r="X5" t="s">
        <v>235</v>
      </c>
      <c r="Y5" t="s">
        <v>235</v>
      </c>
      <c r="Z5" t="s">
        <v>327</v>
      </c>
      <c r="AA5" t="s">
        <v>235</v>
      </c>
      <c r="AB5" t="s">
        <v>428</v>
      </c>
      <c r="AC5" t="s">
        <v>235</v>
      </c>
      <c r="AD5" t="s">
        <v>327</v>
      </c>
      <c r="AE5" t="s">
        <v>209</v>
      </c>
      <c r="AF5" t="s">
        <v>327</v>
      </c>
      <c r="AG5" t="s">
        <v>235</v>
      </c>
      <c r="AH5" t="s">
        <v>235</v>
      </c>
      <c r="AI5" t="s">
        <v>209</v>
      </c>
      <c r="AJ5" t="s">
        <v>235</v>
      </c>
      <c r="AK5" t="s">
        <v>209</v>
      </c>
      <c r="AL5" t="s">
        <v>209</v>
      </c>
      <c r="AM5" t="s">
        <v>209</v>
      </c>
      <c r="AN5" t="s">
        <v>209</v>
      </c>
      <c r="AO5" t="s">
        <v>235</v>
      </c>
      <c r="AP5" t="s">
        <v>327</v>
      </c>
      <c r="AQ5" t="s">
        <v>327</v>
      </c>
      <c r="AR5" t="s">
        <v>209</v>
      </c>
      <c r="AS5" t="s">
        <v>235</v>
      </c>
      <c r="AT5" t="s">
        <v>235</v>
      </c>
      <c r="AU5" t="s">
        <v>209</v>
      </c>
      <c r="AV5" t="s">
        <v>327</v>
      </c>
      <c r="AW5" t="s">
        <v>209</v>
      </c>
      <c r="AX5" t="s">
        <v>327</v>
      </c>
      <c r="AY5" t="s">
        <v>327</v>
      </c>
      <c r="AZ5" t="s">
        <v>327</v>
      </c>
      <c r="BA5" t="s">
        <v>327</v>
      </c>
      <c r="BB5" t="s">
        <v>327</v>
      </c>
      <c r="BC5" t="s">
        <v>235</v>
      </c>
      <c r="BD5" t="s">
        <v>327</v>
      </c>
      <c r="BE5" t="s">
        <v>327</v>
      </c>
      <c r="BF5" t="s">
        <v>327</v>
      </c>
      <c r="BG5" t="s">
        <v>327</v>
      </c>
      <c r="BH5" t="s">
        <v>327</v>
      </c>
      <c r="BI5" t="s">
        <v>327</v>
      </c>
      <c r="BJ5" t="s">
        <v>327</v>
      </c>
      <c r="BK5" t="s">
        <v>327</v>
      </c>
      <c r="BL5" t="s">
        <v>327</v>
      </c>
      <c r="BM5" t="s">
        <v>327</v>
      </c>
      <c r="BN5" t="s">
        <v>327</v>
      </c>
      <c r="BO5" t="s">
        <v>235</v>
      </c>
      <c r="BP5" t="s">
        <v>209</v>
      </c>
      <c r="BQ5" t="s">
        <v>327</v>
      </c>
      <c r="BR5" t="s">
        <v>327</v>
      </c>
      <c r="BS5" t="s">
        <v>327</v>
      </c>
      <c r="BT5" t="s">
        <v>235</v>
      </c>
      <c r="BU5" t="s">
        <v>327</v>
      </c>
      <c r="BV5" t="s">
        <v>327</v>
      </c>
      <c r="BW5" t="s">
        <v>327</v>
      </c>
      <c r="BX5" t="s">
        <v>327</v>
      </c>
      <c r="BY5" t="s">
        <v>235</v>
      </c>
      <c r="BZ5" t="s">
        <v>327</v>
      </c>
      <c r="CA5" t="s">
        <v>327</v>
      </c>
      <c r="CB5" t="s">
        <v>327</v>
      </c>
      <c r="CC5" t="s">
        <v>327</v>
      </c>
      <c r="CD5" t="s">
        <v>327</v>
      </c>
      <c r="CE5" t="s">
        <v>327</v>
      </c>
      <c r="CF5" t="s">
        <v>235</v>
      </c>
      <c r="CG5" t="s">
        <v>800</v>
      </c>
      <c r="CH5" t="s">
        <v>327</v>
      </c>
      <c r="CI5" t="s">
        <v>327</v>
      </c>
      <c r="CJ5" t="s">
        <v>327</v>
      </c>
      <c r="CK5" t="s">
        <v>327</v>
      </c>
      <c r="CL5" t="s">
        <v>327</v>
      </c>
      <c r="CM5" t="s">
        <v>327</v>
      </c>
      <c r="CN5" t="s">
        <v>327</v>
      </c>
      <c r="CO5" t="s">
        <v>327</v>
      </c>
      <c r="CP5" t="s">
        <v>327</v>
      </c>
      <c r="CQ5" t="s">
        <v>327</v>
      </c>
      <c r="CR5" t="s">
        <v>327</v>
      </c>
      <c r="CS5" t="s">
        <v>327</v>
      </c>
      <c r="CT5" t="s">
        <v>327</v>
      </c>
      <c r="CU5" t="s">
        <v>327</v>
      </c>
      <c r="CV5" t="s">
        <v>209</v>
      </c>
      <c r="CW5" t="s">
        <v>327</v>
      </c>
      <c r="CX5" t="s">
        <v>327</v>
      </c>
      <c r="CY5" t="s">
        <v>235</v>
      </c>
      <c r="CZ5" t="s">
        <v>327</v>
      </c>
      <c r="DA5" t="s">
        <v>327</v>
      </c>
      <c r="DB5" t="s">
        <v>327</v>
      </c>
      <c r="DC5" t="s">
        <v>327</v>
      </c>
      <c r="DD5" t="s">
        <v>327</v>
      </c>
      <c r="DE5" t="s">
        <v>327</v>
      </c>
      <c r="DH5" t="s">
        <v>327</v>
      </c>
      <c r="DI5" t="s">
        <v>327</v>
      </c>
      <c r="DJ5" t="s">
        <v>327</v>
      </c>
      <c r="DK5" t="s">
        <v>327</v>
      </c>
      <c r="DL5" t="s">
        <v>327</v>
      </c>
      <c r="DM5" t="s">
        <v>327</v>
      </c>
      <c r="DN5" t="s">
        <v>209</v>
      </c>
      <c r="DO5" t="s">
        <v>235</v>
      </c>
      <c r="DP5" t="s">
        <v>327</v>
      </c>
      <c r="DQ5" t="s">
        <v>327</v>
      </c>
      <c r="DR5" t="s">
        <v>327</v>
      </c>
      <c r="DS5" t="s">
        <v>800</v>
      </c>
      <c r="DT5" t="s">
        <v>327</v>
      </c>
      <c r="DU5" t="s">
        <v>327</v>
      </c>
      <c r="DV5" t="s">
        <v>327</v>
      </c>
      <c r="DW5" t="s">
        <v>327</v>
      </c>
      <c r="DX5" t="s">
        <v>800</v>
      </c>
      <c r="DY5" t="s">
        <v>327</v>
      </c>
      <c r="DZ5" t="s">
        <v>327</v>
      </c>
      <c r="EA5" t="s">
        <v>327</v>
      </c>
      <c r="EB5" t="s">
        <v>327</v>
      </c>
      <c r="EC5" t="s">
        <v>327</v>
      </c>
      <c r="ED5" t="s">
        <v>327</v>
      </c>
      <c r="EE5" t="s">
        <v>327</v>
      </c>
      <c r="EF5" t="s">
        <v>327</v>
      </c>
      <c r="EG5" t="s">
        <v>327</v>
      </c>
      <c r="EH5" t="s">
        <v>327</v>
      </c>
      <c r="EI5" t="s">
        <v>327</v>
      </c>
      <c r="EJ5" t="s">
        <v>327</v>
      </c>
      <c r="EK5" t="s">
        <v>327</v>
      </c>
      <c r="EM5" t="s">
        <v>327</v>
      </c>
      <c r="EN5" t="s">
        <v>327</v>
      </c>
      <c r="EO5" t="s">
        <v>327</v>
      </c>
      <c r="EP5" t="s">
        <v>327</v>
      </c>
      <c r="EQ5" t="s">
        <v>327</v>
      </c>
      <c r="ER5" t="s">
        <v>327</v>
      </c>
      <c r="ES5" t="s">
        <v>327</v>
      </c>
      <c r="ET5" t="s">
        <v>327</v>
      </c>
      <c r="EU5" t="s">
        <v>327</v>
      </c>
      <c r="EV5" t="s">
        <v>800</v>
      </c>
      <c r="EW5" t="s">
        <v>800</v>
      </c>
      <c r="EX5" t="s">
        <v>800</v>
      </c>
      <c r="EY5" t="s">
        <v>800</v>
      </c>
      <c r="FA5" t="s">
        <v>327</v>
      </c>
      <c r="FB5" t="s">
        <v>235</v>
      </c>
      <c r="FC5" t="s">
        <v>800</v>
      </c>
      <c r="FD5" t="s">
        <v>327</v>
      </c>
      <c r="FE5" t="s">
        <v>800</v>
      </c>
      <c r="FF5" t="s">
        <v>327</v>
      </c>
      <c r="FG5" t="s">
        <v>327</v>
      </c>
      <c r="FH5" t="s">
        <v>800</v>
      </c>
      <c r="FI5" t="s">
        <v>327</v>
      </c>
      <c r="FJ5" t="s">
        <v>800</v>
      </c>
      <c r="FK5" t="s">
        <v>327</v>
      </c>
      <c r="FL5" t="s">
        <v>327</v>
      </c>
      <c r="FM5" t="s">
        <v>327</v>
      </c>
      <c r="FN5" t="s">
        <v>327</v>
      </c>
      <c r="FO5" t="s">
        <v>327</v>
      </c>
      <c r="FP5" t="s">
        <v>327</v>
      </c>
      <c r="FQ5" t="s">
        <v>800</v>
      </c>
      <c r="FR5" t="s">
        <v>327</v>
      </c>
      <c r="FS5" t="s">
        <v>800</v>
      </c>
      <c r="FT5" t="s">
        <v>327</v>
      </c>
      <c r="FU5" t="s">
        <v>327</v>
      </c>
      <c r="FV5" t="s">
        <v>327</v>
      </c>
      <c r="FW5" t="s">
        <v>327</v>
      </c>
      <c r="FX5" t="s">
        <v>327</v>
      </c>
      <c r="FY5" t="s">
        <v>800</v>
      </c>
      <c r="FZ5" t="s">
        <v>327</v>
      </c>
      <c r="GA5" t="s">
        <v>327</v>
      </c>
      <c r="GB5" t="s">
        <v>327</v>
      </c>
      <c r="GC5" t="s">
        <v>327</v>
      </c>
      <c r="GD5" t="s">
        <v>327</v>
      </c>
      <c r="GE5" t="s">
        <v>800</v>
      </c>
      <c r="GF5" t="s">
        <v>327</v>
      </c>
      <c r="GG5" t="s">
        <v>327</v>
      </c>
      <c r="GH5" t="s">
        <v>327</v>
      </c>
      <c r="GI5" t="s">
        <v>327</v>
      </c>
      <c r="GJ5" t="s">
        <v>327</v>
      </c>
      <c r="GK5" t="s">
        <v>327</v>
      </c>
      <c r="GL5" t="s">
        <v>327</v>
      </c>
      <c r="GM5" t="s">
        <v>327</v>
      </c>
      <c r="GN5" t="s">
        <v>1656</v>
      </c>
      <c r="GO5" t="s">
        <v>1656</v>
      </c>
      <c r="GP5" t="s">
        <v>327</v>
      </c>
      <c r="GQ5" t="s">
        <v>327</v>
      </c>
      <c r="GR5" t="s">
        <v>327</v>
      </c>
      <c r="GS5" t="s">
        <v>327</v>
      </c>
      <c r="GT5" t="s">
        <v>800</v>
      </c>
      <c r="GU5" t="s">
        <v>327</v>
      </c>
      <c r="GV5" t="s">
        <v>327</v>
      </c>
      <c r="GW5" t="s">
        <v>327</v>
      </c>
      <c r="GX5" t="s">
        <v>327</v>
      </c>
      <c r="GY5" t="s">
        <v>327</v>
      </c>
      <c r="GZ5" t="s">
        <v>327</v>
      </c>
      <c r="HA5" t="s">
        <v>327</v>
      </c>
      <c r="HB5" t="s">
        <v>327</v>
      </c>
      <c r="HC5" t="s">
        <v>327</v>
      </c>
      <c r="HD5" t="s">
        <v>327</v>
      </c>
      <c r="HE5" t="s">
        <v>327</v>
      </c>
      <c r="HF5" t="s">
        <v>327</v>
      </c>
      <c r="HG5" t="s">
        <v>327</v>
      </c>
      <c r="HH5" t="s">
        <v>327</v>
      </c>
      <c r="HI5" t="s">
        <v>1656</v>
      </c>
      <c r="HJ5" t="s">
        <v>327</v>
      </c>
      <c r="HK5" t="s">
        <v>327</v>
      </c>
      <c r="HL5" t="s">
        <v>327</v>
      </c>
      <c r="HM5" t="s">
        <v>327</v>
      </c>
      <c r="HN5" t="s">
        <v>327</v>
      </c>
      <c r="HO5" t="s">
        <v>327</v>
      </c>
      <c r="HP5" t="s">
        <v>327</v>
      </c>
      <c r="HQ5" t="s">
        <v>327</v>
      </c>
      <c r="HR5" t="s">
        <v>800</v>
      </c>
      <c r="HS5" t="s">
        <v>327</v>
      </c>
      <c r="HT5" t="s">
        <v>327</v>
      </c>
      <c r="HU5" t="s">
        <v>327</v>
      </c>
      <c r="HV5" t="s">
        <v>800</v>
      </c>
      <c r="HW5" t="s">
        <v>327</v>
      </c>
      <c r="HX5" t="s">
        <v>327</v>
      </c>
      <c r="HY5" t="s">
        <v>800</v>
      </c>
      <c r="HZ5" t="s">
        <v>800</v>
      </c>
      <c r="IA5" t="s">
        <v>327</v>
      </c>
      <c r="IB5" t="s">
        <v>327</v>
      </c>
      <c r="IC5" t="s">
        <v>327</v>
      </c>
      <c r="ID5" t="s">
        <v>800</v>
      </c>
      <c r="IE5" t="s">
        <v>800</v>
      </c>
      <c r="IF5" t="s">
        <v>327</v>
      </c>
      <c r="IG5" t="s">
        <v>800</v>
      </c>
      <c r="IH5" t="s">
        <v>327</v>
      </c>
      <c r="II5" t="s">
        <v>327</v>
      </c>
      <c r="IJ5" t="s">
        <v>327</v>
      </c>
      <c r="IK5" t="s">
        <v>327</v>
      </c>
      <c r="IL5" t="s">
        <v>327</v>
      </c>
      <c r="IM5" t="s">
        <v>327</v>
      </c>
      <c r="IN5" t="s">
        <v>800</v>
      </c>
      <c r="IO5" t="s">
        <v>327</v>
      </c>
      <c r="IP5" t="s">
        <v>327</v>
      </c>
      <c r="IQ5" t="s">
        <v>327</v>
      </c>
      <c r="IR5" t="s">
        <v>235</v>
      </c>
      <c r="IS5" t="s">
        <v>1656</v>
      </c>
      <c r="IT5" t="s">
        <v>327</v>
      </c>
      <c r="IU5" t="s">
        <v>1656</v>
      </c>
      <c r="IV5" t="s">
        <v>327</v>
      </c>
      <c r="IW5" t="s">
        <v>327</v>
      </c>
      <c r="IX5" t="s">
        <v>800</v>
      </c>
      <c r="IY5" t="s">
        <v>327</v>
      </c>
      <c r="IZ5" t="s">
        <v>327</v>
      </c>
      <c r="JA5" t="s">
        <v>327</v>
      </c>
      <c r="JB5" t="s">
        <v>327</v>
      </c>
      <c r="JC5" t="s">
        <v>800</v>
      </c>
      <c r="JD5" t="s">
        <v>327</v>
      </c>
      <c r="JE5" t="s">
        <v>800</v>
      </c>
      <c r="JF5" t="s">
        <v>1656</v>
      </c>
      <c r="JG5" t="s">
        <v>800</v>
      </c>
      <c r="JH5" t="s">
        <v>800</v>
      </c>
      <c r="JI5" t="s">
        <v>327</v>
      </c>
      <c r="JJ5" t="s">
        <v>800</v>
      </c>
      <c r="JK5" t="s">
        <v>800</v>
      </c>
      <c r="JL5" t="s">
        <v>800</v>
      </c>
      <c r="JM5" t="s">
        <v>327</v>
      </c>
      <c r="JN5" t="s">
        <v>327</v>
      </c>
      <c r="JO5" t="s">
        <v>327</v>
      </c>
      <c r="JP5" t="s">
        <v>327</v>
      </c>
      <c r="JQ5" t="s">
        <v>327</v>
      </c>
      <c r="JR5" t="s">
        <v>800</v>
      </c>
      <c r="JS5" t="s">
        <v>800</v>
      </c>
      <c r="JT5" t="s">
        <v>800</v>
      </c>
      <c r="JU5" t="s">
        <v>327</v>
      </c>
      <c r="JV5" t="s">
        <v>327</v>
      </c>
      <c r="JW5" t="s">
        <v>327</v>
      </c>
      <c r="JX5" t="s">
        <v>327</v>
      </c>
      <c r="JY5" t="s">
        <v>327</v>
      </c>
      <c r="JZ5" t="s">
        <v>327</v>
      </c>
      <c r="KA5" t="s">
        <v>327</v>
      </c>
      <c r="KB5" t="s">
        <v>800</v>
      </c>
      <c r="KC5" t="s">
        <v>327</v>
      </c>
      <c r="KD5" t="s">
        <v>327</v>
      </c>
      <c r="KE5" t="s">
        <v>800</v>
      </c>
      <c r="KF5" t="s">
        <v>327</v>
      </c>
      <c r="KG5" t="s">
        <v>327</v>
      </c>
      <c r="KH5" t="s">
        <v>327</v>
      </c>
      <c r="KI5" t="s">
        <v>327</v>
      </c>
      <c r="KJ5" t="s">
        <v>327</v>
      </c>
      <c r="KK5" t="s">
        <v>327</v>
      </c>
      <c r="KM5" t="s">
        <v>327</v>
      </c>
      <c r="KN5" t="s">
        <v>327</v>
      </c>
      <c r="KO5" t="s">
        <v>327</v>
      </c>
      <c r="KP5" t="s">
        <v>327</v>
      </c>
      <c r="KQ5" t="s">
        <v>327</v>
      </c>
      <c r="KR5" t="s">
        <v>327</v>
      </c>
      <c r="KS5" t="s">
        <v>327</v>
      </c>
      <c r="KT5" t="s">
        <v>800</v>
      </c>
      <c r="KU5" t="s">
        <v>327</v>
      </c>
      <c r="KV5" t="s">
        <v>327</v>
      </c>
      <c r="KW5" t="s">
        <v>327</v>
      </c>
      <c r="KX5" t="s">
        <v>1656</v>
      </c>
      <c r="KY5" t="s">
        <v>800</v>
      </c>
      <c r="KZ5" t="s">
        <v>327</v>
      </c>
      <c r="LA5" t="s">
        <v>327</v>
      </c>
      <c r="LB5" t="s">
        <v>800</v>
      </c>
      <c r="LC5" t="s">
        <v>800</v>
      </c>
      <c r="LD5" t="s">
        <v>235</v>
      </c>
      <c r="LE5" t="s">
        <v>327</v>
      </c>
      <c r="LF5" t="s">
        <v>800</v>
      </c>
      <c r="LG5" t="s">
        <v>327</v>
      </c>
      <c r="LH5" t="s">
        <v>800</v>
      </c>
      <c r="LI5" t="s">
        <v>327</v>
      </c>
      <c r="LJ5" t="s">
        <v>800</v>
      </c>
      <c r="LK5" t="s">
        <v>327</v>
      </c>
      <c r="LL5" t="s">
        <v>327</v>
      </c>
      <c r="LM5" t="s">
        <v>327</v>
      </c>
      <c r="LN5" t="s">
        <v>327</v>
      </c>
      <c r="LO5" t="s">
        <v>327</v>
      </c>
      <c r="LP5" t="s">
        <v>327</v>
      </c>
      <c r="LQ5" t="s">
        <v>800</v>
      </c>
      <c r="LR5" t="s">
        <v>327</v>
      </c>
      <c r="LS5" t="s">
        <v>327</v>
      </c>
      <c r="LT5" t="s">
        <v>327</v>
      </c>
      <c r="LU5" t="s">
        <v>800</v>
      </c>
      <c r="LV5" t="s">
        <v>327</v>
      </c>
      <c r="LW5" t="s">
        <v>327</v>
      </c>
      <c r="LX5" t="s">
        <v>327</v>
      </c>
      <c r="LY5" t="s">
        <v>327</v>
      </c>
      <c r="LZ5" t="s">
        <v>800</v>
      </c>
      <c r="MA5" t="s">
        <v>235</v>
      </c>
      <c r="MB5" t="s">
        <v>800</v>
      </c>
      <c r="MC5" t="s">
        <v>327</v>
      </c>
      <c r="MD5" t="s">
        <v>800</v>
      </c>
      <c r="ME5" t="s">
        <v>327</v>
      </c>
      <c r="MF5" t="s">
        <v>327</v>
      </c>
      <c r="MG5" t="s">
        <v>327</v>
      </c>
      <c r="MH5" t="s">
        <v>327</v>
      </c>
      <c r="MI5" t="s">
        <v>800</v>
      </c>
      <c r="MJ5" t="s">
        <v>209</v>
      </c>
      <c r="MK5" t="s">
        <v>327</v>
      </c>
      <c r="ML5" t="s">
        <v>800</v>
      </c>
      <c r="MM5" t="s">
        <v>327</v>
      </c>
      <c r="MN5" t="s">
        <v>1656</v>
      </c>
      <c r="MO5" t="s">
        <v>327</v>
      </c>
      <c r="MP5" t="s">
        <v>327</v>
      </c>
      <c r="MQ5" t="s">
        <v>800</v>
      </c>
      <c r="MR5" t="s">
        <v>327</v>
      </c>
      <c r="MS5" t="s">
        <v>327</v>
      </c>
      <c r="MT5" t="s">
        <v>327</v>
      </c>
      <c r="MU5" t="s">
        <v>800</v>
      </c>
      <c r="MV5" t="s">
        <v>800</v>
      </c>
      <c r="MW5" t="s">
        <v>327</v>
      </c>
      <c r="MX5" t="s">
        <v>235</v>
      </c>
      <c r="MY5" t="s">
        <v>800</v>
      </c>
      <c r="MZ5" t="s">
        <v>327</v>
      </c>
      <c r="NA5" t="s">
        <v>327</v>
      </c>
      <c r="NB5" t="s">
        <v>800</v>
      </c>
      <c r="NC5" t="s">
        <v>800</v>
      </c>
      <c r="ND5" t="s">
        <v>800</v>
      </c>
      <c r="NE5" t="s">
        <v>800</v>
      </c>
      <c r="NF5" t="s">
        <v>800</v>
      </c>
      <c r="NG5" t="s">
        <v>327</v>
      </c>
      <c r="NH5" t="s">
        <v>327</v>
      </c>
      <c r="NI5" t="s">
        <v>327</v>
      </c>
      <c r="NJ5" t="s">
        <v>800</v>
      </c>
      <c r="NK5" t="s">
        <v>327</v>
      </c>
      <c r="NL5" t="s">
        <v>800</v>
      </c>
      <c r="NM5" t="s">
        <v>800</v>
      </c>
      <c r="NN5" t="s">
        <v>800</v>
      </c>
      <c r="NO5" t="s">
        <v>327</v>
      </c>
      <c r="NP5" t="s">
        <v>800</v>
      </c>
      <c r="NQ5" t="s">
        <v>327</v>
      </c>
      <c r="NR5" t="s">
        <v>327</v>
      </c>
      <c r="NS5" t="s">
        <v>327</v>
      </c>
      <c r="NT5" t="s">
        <v>327</v>
      </c>
      <c r="NU5" t="s">
        <v>327</v>
      </c>
      <c r="NV5" t="s">
        <v>327</v>
      </c>
      <c r="NW5" t="s">
        <v>327</v>
      </c>
      <c r="NX5" t="s">
        <v>327</v>
      </c>
      <c r="NY5" t="s">
        <v>327</v>
      </c>
      <c r="NZ5" t="s">
        <v>327</v>
      </c>
      <c r="OA5" t="s">
        <v>327</v>
      </c>
      <c r="OB5" t="s">
        <v>327</v>
      </c>
      <c r="OC5" t="s">
        <v>800</v>
      </c>
      <c r="OD5" t="s">
        <v>327</v>
      </c>
      <c r="OE5" t="s">
        <v>327</v>
      </c>
      <c r="OF5" t="s">
        <v>800</v>
      </c>
      <c r="OG5" t="s">
        <v>327</v>
      </c>
      <c r="OH5" t="s">
        <v>327</v>
      </c>
      <c r="OI5" t="s">
        <v>327</v>
      </c>
      <c r="OJ5" t="s">
        <v>327</v>
      </c>
      <c r="OK5" t="s">
        <v>800</v>
      </c>
      <c r="OL5" t="s">
        <v>800</v>
      </c>
      <c r="OM5" t="s">
        <v>327</v>
      </c>
      <c r="ON5" t="s">
        <v>327</v>
      </c>
      <c r="OO5" t="s">
        <v>1656</v>
      </c>
      <c r="OP5" t="s">
        <v>800</v>
      </c>
      <c r="OQ5" t="s">
        <v>327</v>
      </c>
      <c r="OR5" t="s">
        <v>800</v>
      </c>
      <c r="OS5" t="s">
        <v>327</v>
      </c>
      <c r="OT5" t="s">
        <v>327</v>
      </c>
      <c r="OU5" t="s">
        <v>327</v>
      </c>
      <c r="OV5" t="s">
        <v>800</v>
      </c>
      <c r="OW5" t="s">
        <v>327</v>
      </c>
      <c r="OX5" t="s">
        <v>800</v>
      </c>
      <c r="OY5" t="s">
        <v>327</v>
      </c>
      <c r="OZ5" t="s">
        <v>327</v>
      </c>
      <c r="PA5" t="s">
        <v>327</v>
      </c>
      <c r="PB5" t="s">
        <v>800</v>
      </c>
      <c r="PC5" t="s">
        <v>327</v>
      </c>
      <c r="PD5" t="s">
        <v>2626</v>
      </c>
      <c r="PE5" t="s">
        <v>327</v>
      </c>
      <c r="PF5" t="s">
        <v>235</v>
      </c>
      <c r="PG5" t="s">
        <v>327</v>
      </c>
      <c r="PH5" t="s">
        <v>327</v>
      </c>
      <c r="PI5" t="s">
        <v>327</v>
      </c>
      <c r="PJ5" t="s">
        <v>800</v>
      </c>
      <c r="PK5" t="s">
        <v>800</v>
      </c>
      <c r="PL5" t="s">
        <v>327</v>
      </c>
      <c r="PM5" t="s">
        <v>327</v>
      </c>
      <c r="PN5" t="s">
        <v>2657</v>
      </c>
      <c r="PO5" t="s">
        <v>235</v>
      </c>
      <c r="PP5" t="s">
        <v>327</v>
      </c>
      <c r="PQ5" t="s">
        <v>800</v>
      </c>
      <c r="PR5" t="s">
        <v>327</v>
      </c>
      <c r="PS5" t="s">
        <v>327</v>
      </c>
      <c r="PT5" t="s">
        <v>800</v>
      </c>
      <c r="PU5" t="s">
        <v>1656</v>
      </c>
      <c r="PV5" t="s">
        <v>800</v>
      </c>
      <c r="PW5" t="s">
        <v>327</v>
      </c>
      <c r="PX5" t="s">
        <v>327</v>
      </c>
      <c r="PY5" t="s">
        <v>327</v>
      </c>
      <c r="PZ5" t="s">
        <v>327</v>
      </c>
      <c r="QA5" t="s">
        <v>327</v>
      </c>
      <c r="QB5" t="s">
        <v>327</v>
      </c>
      <c r="QC5" t="s">
        <v>327</v>
      </c>
      <c r="QD5" t="s">
        <v>327</v>
      </c>
      <c r="QE5" t="s">
        <v>327</v>
      </c>
      <c r="QF5" t="s">
        <v>327</v>
      </c>
      <c r="QG5" t="s">
        <v>235</v>
      </c>
      <c r="QH5" t="s">
        <v>800</v>
      </c>
      <c r="QI5" t="s">
        <v>800</v>
      </c>
      <c r="QJ5" t="s">
        <v>1656</v>
      </c>
      <c r="QK5" t="s">
        <v>327</v>
      </c>
      <c r="QL5" t="s">
        <v>327</v>
      </c>
      <c r="QM5" t="s">
        <v>327</v>
      </c>
      <c r="QN5" t="s">
        <v>327</v>
      </c>
      <c r="QO5" t="s">
        <v>800</v>
      </c>
      <c r="QP5" t="s">
        <v>327</v>
      </c>
      <c r="QQ5" t="s">
        <v>327</v>
      </c>
      <c r="QR5" t="s">
        <v>327</v>
      </c>
      <c r="QS5" t="s">
        <v>327</v>
      </c>
      <c r="QT5" t="s">
        <v>327</v>
      </c>
      <c r="QU5" t="s">
        <v>327</v>
      </c>
      <c r="QV5" t="s">
        <v>327</v>
      </c>
      <c r="QW5" t="s">
        <v>327</v>
      </c>
      <c r="QX5" t="s">
        <v>327</v>
      </c>
      <c r="QY5" t="s">
        <v>235</v>
      </c>
      <c r="QZ5" t="s">
        <v>327</v>
      </c>
      <c r="RA5" t="s">
        <v>800</v>
      </c>
      <c r="RB5" t="s">
        <v>327</v>
      </c>
      <c r="RC5" t="s">
        <v>800</v>
      </c>
      <c r="RD5" t="s">
        <v>800</v>
      </c>
      <c r="RE5" t="s">
        <v>327</v>
      </c>
      <c r="RF5" t="s">
        <v>327</v>
      </c>
      <c r="RG5" t="s">
        <v>327</v>
      </c>
      <c r="RH5" t="s">
        <v>327</v>
      </c>
      <c r="RI5" t="s">
        <v>800</v>
      </c>
      <c r="RJ5" t="s">
        <v>327</v>
      </c>
      <c r="RK5" t="s">
        <v>327</v>
      </c>
      <c r="RL5" t="s">
        <v>800</v>
      </c>
      <c r="RM5" t="s">
        <v>327</v>
      </c>
      <c r="RN5" t="s">
        <v>800</v>
      </c>
      <c r="RO5" t="s">
        <v>327</v>
      </c>
      <c r="RP5" t="s">
        <v>327</v>
      </c>
      <c r="RQ5" t="s">
        <v>800</v>
      </c>
      <c r="RR5" t="s">
        <v>800</v>
      </c>
      <c r="RS5" t="s">
        <v>327</v>
      </c>
      <c r="RT5" t="s">
        <v>800</v>
      </c>
      <c r="RU5" t="s">
        <v>800</v>
      </c>
    </row>
    <row r="6" spans="1:489" x14ac:dyDescent="0.25">
      <c r="A6" t="s">
        <v>104</v>
      </c>
      <c r="X6" t="s">
        <v>405</v>
      </c>
      <c r="AB6" t="s">
        <v>435</v>
      </c>
      <c r="BP6" t="s">
        <v>405</v>
      </c>
      <c r="CI6" t="s">
        <v>816</v>
      </c>
      <c r="CK6" t="s">
        <v>816</v>
      </c>
      <c r="CO6" t="s">
        <v>816</v>
      </c>
      <c r="CV6" t="s">
        <v>816</v>
      </c>
      <c r="CW6" t="s">
        <v>405</v>
      </c>
      <c r="DI6" t="s">
        <v>816</v>
      </c>
      <c r="DL6" t="s">
        <v>405</v>
      </c>
      <c r="DO6" t="s">
        <v>816</v>
      </c>
      <c r="DX6" t="s">
        <v>816</v>
      </c>
      <c r="EA6" t="s">
        <v>405</v>
      </c>
      <c r="EC6" t="s">
        <v>816</v>
      </c>
      <c r="ED6" t="s">
        <v>1164</v>
      </c>
      <c r="EK6" t="s">
        <v>1164</v>
      </c>
      <c r="EL6" t="s">
        <v>816</v>
      </c>
      <c r="EM6" t="s">
        <v>816</v>
      </c>
      <c r="EP6" t="s">
        <v>816</v>
      </c>
      <c r="ER6" t="s">
        <v>1293</v>
      </c>
      <c r="EZ6" t="s">
        <v>816</v>
      </c>
      <c r="FA6" t="s">
        <v>816</v>
      </c>
      <c r="FE6" t="s">
        <v>1164</v>
      </c>
      <c r="FI6" t="s">
        <v>816</v>
      </c>
      <c r="FM6" t="s">
        <v>816</v>
      </c>
      <c r="FN6" t="s">
        <v>1164</v>
      </c>
      <c r="GB6" t="s">
        <v>816</v>
      </c>
      <c r="GE6" t="s">
        <v>816</v>
      </c>
      <c r="GO6" t="s">
        <v>816</v>
      </c>
      <c r="HB6" t="s">
        <v>1164</v>
      </c>
      <c r="HC6" t="s">
        <v>1164</v>
      </c>
      <c r="HQ6" t="s">
        <v>1164</v>
      </c>
      <c r="IG6" t="s">
        <v>816</v>
      </c>
      <c r="IO6" t="s">
        <v>816</v>
      </c>
      <c r="IY6" t="s">
        <v>2053</v>
      </c>
      <c r="JE6" t="s">
        <v>2090</v>
      </c>
      <c r="JF6" t="s">
        <v>2090</v>
      </c>
      <c r="JK6" t="s">
        <v>816</v>
      </c>
      <c r="JL6" t="s">
        <v>816</v>
      </c>
      <c r="JP6" t="s">
        <v>1164</v>
      </c>
      <c r="JZ6" t="s">
        <v>2886</v>
      </c>
      <c r="KC6" t="s">
        <v>2090</v>
      </c>
      <c r="KL6" t="s">
        <v>2090</v>
      </c>
      <c r="KO6" t="s">
        <v>405</v>
      </c>
      <c r="KX6" t="s">
        <v>2990</v>
      </c>
      <c r="LD6" t="s">
        <v>2886</v>
      </c>
      <c r="LE6" t="s">
        <v>816</v>
      </c>
      <c r="LM6" t="s">
        <v>405</v>
      </c>
      <c r="LP6" t="s">
        <v>3057</v>
      </c>
    </row>
    <row r="7" spans="1:489" x14ac:dyDescent="0.25">
      <c r="A7" t="s">
        <v>148</v>
      </c>
      <c r="EY7" t="s">
        <v>1349</v>
      </c>
      <c r="EZ7" t="s">
        <v>1355</v>
      </c>
    </row>
    <row r="8" spans="1:489" x14ac:dyDescent="0.25">
      <c r="A8" t="s">
        <v>5</v>
      </c>
      <c r="B8">
        <v>1</v>
      </c>
      <c r="C8">
        <v>1</v>
      </c>
      <c r="D8">
        <v>1</v>
      </c>
      <c r="E8">
        <v>1</v>
      </c>
      <c r="F8">
        <v>1</v>
      </c>
      <c r="G8">
        <v>1</v>
      </c>
      <c r="H8">
        <v>1</v>
      </c>
      <c r="I8">
        <v>1</v>
      </c>
      <c r="J8">
        <v>1</v>
      </c>
      <c r="K8">
        <v>1</v>
      </c>
      <c r="L8">
        <v>1</v>
      </c>
      <c r="M8">
        <v>1</v>
      </c>
      <c r="N8">
        <v>1</v>
      </c>
      <c r="O8">
        <v>1</v>
      </c>
      <c r="P8">
        <v>1</v>
      </c>
      <c r="Q8">
        <v>1</v>
      </c>
      <c r="R8">
        <v>1</v>
      </c>
      <c r="S8">
        <v>2</v>
      </c>
      <c r="T8">
        <v>2</v>
      </c>
      <c r="U8">
        <v>3</v>
      </c>
      <c r="V8">
        <v>4</v>
      </c>
      <c r="W8">
        <v>5</v>
      </c>
      <c r="X8">
        <v>1</v>
      </c>
      <c r="Y8">
        <v>7</v>
      </c>
      <c r="Z8">
        <v>7</v>
      </c>
      <c r="AA8">
        <v>10</v>
      </c>
      <c r="AB8">
        <v>10</v>
      </c>
      <c r="AC8">
        <v>2</v>
      </c>
      <c r="AD8">
        <v>3</v>
      </c>
      <c r="AE8">
        <v>4</v>
      </c>
      <c r="AF8">
        <v>4</v>
      </c>
      <c r="AG8">
        <v>4</v>
      </c>
      <c r="AH8">
        <v>4</v>
      </c>
      <c r="AI8">
        <v>4</v>
      </c>
      <c r="AJ8">
        <v>4</v>
      </c>
      <c r="AK8">
        <v>4</v>
      </c>
      <c r="AL8">
        <v>4</v>
      </c>
      <c r="AM8">
        <v>4</v>
      </c>
      <c r="AN8">
        <v>4</v>
      </c>
      <c r="AO8">
        <v>5</v>
      </c>
      <c r="AP8">
        <v>8</v>
      </c>
      <c r="AQ8">
        <v>9</v>
      </c>
      <c r="AR8">
        <v>1</v>
      </c>
      <c r="AS8">
        <v>10</v>
      </c>
      <c r="AT8">
        <v>1</v>
      </c>
      <c r="AU8">
        <v>1</v>
      </c>
      <c r="AV8">
        <v>3</v>
      </c>
      <c r="AW8">
        <v>1</v>
      </c>
      <c r="AX8">
        <v>1</v>
      </c>
      <c r="AY8">
        <v>1</v>
      </c>
      <c r="AZ8">
        <v>1</v>
      </c>
      <c r="BA8">
        <v>1</v>
      </c>
      <c r="BB8">
        <v>4</v>
      </c>
      <c r="BC8">
        <v>6</v>
      </c>
      <c r="BD8">
        <v>6</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1</v>
      </c>
      <c r="CO8">
        <v>1</v>
      </c>
      <c r="CP8">
        <v>1</v>
      </c>
      <c r="CQ8">
        <v>1</v>
      </c>
      <c r="CR8">
        <v>1</v>
      </c>
      <c r="CS8">
        <v>1</v>
      </c>
      <c r="CT8">
        <v>1</v>
      </c>
      <c r="CU8">
        <v>1</v>
      </c>
      <c r="CV8">
        <v>1</v>
      </c>
      <c r="CW8">
        <v>1</v>
      </c>
      <c r="CX8">
        <v>1</v>
      </c>
      <c r="CY8">
        <v>1</v>
      </c>
      <c r="CZ8">
        <v>1</v>
      </c>
      <c r="DA8">
        <v>1</v>
      </c>
      <c r="DB8">
        <v>1</v>
      </c>
      <c r="DC8">
        <v>1</v>
      </c>
      <c r="DD8">
        <v>1</v>
      </c>
      <c r="DE8">
        <v>1</v>
      </c>
      <c r="DF8">
        <v>1</v>
      </c>
      <c r="DG8">
        <v>1</v>
      </c>
      <c r="DH8">
        <v>1</v>
      </c>
      <c r="DI8">
        <v>1</v>
      </c>
      <c r="DJ8">
        <v>1</v>
      </c>
      <c r="DK8">
        <v>1</v>
      </c>
      <c r="DL8">
        <v>1</v>
      </c>
      <c r="DM8">
        <v>1</v>
      </c>
      <c r="DN8">
        <v>1</v>
      </c>
      <c r="DO8">
        <v>1</v>
      </c>
      <c r="DP8">
        <v>1</v>
      </c>
      <c r="DQ8">
        <v>1</v>
      </c>
      <c r="DR8">
        <v>1</v>
      </c>
      <c r="DS8">
        <v>1</v>
      </c>
      <c r="DT8">
        <v>1</v>
      </c>
      <c r="DU8">
        <v>1</v>
      </c>
      <c r="DV8">
        <v>1</v>
      </c>
      <c r="DW8">
        <v>1</v>
      </c>
      <c r="DX8">
        <v>1</v>
      </c>
      <c r="DY8">
        <v>1</v>
      </c>
      <c r="DZ8">
        <v>1</v>
      </c>
      <c r="EA8">
        <v>1</v>
      </c>
      <c r="EB8">
        <v>1</v>
      </c>
      <c r="EC8">
        <v>1</v>
      </c>
      <c r="ED8">
        <v>1</v>
      </c>
      <c r="EE8">
        <v>1</v>
      </c>
      <c r="EF8">
        <v>1</v>
      </c>
      <c r="EG8">
        <v>1</v>
      </c>
      <c r="EH8">
        <v>1</v>
      </c>
      <c r="EI8">
        <v>1</v>
      </c>
      <c r="EJ8">
        <v>1</v>
      </c>
      <c r="EK8">
        <v>1</v>
      </c>
      <c r="EL8">
        <v>1</v>
      </c>
      <c r="EM8">
        <v>1</v>
      </c>
      <c r="EN8">
        <v>1</v>
      </c>
      <c r="EO8">
        <v>1</v>
      </c>
      <c r="EP8">
        <v>1</v>
      </c>
      <c r="EQ8">
        <v>1</v>
      </c>
      <c r="ER8">
        <v>1</v>
      </c>
      <c r="ES8">
        <v>1</v>
      </c>
      <c r="ET8">
        <v>1</v>
      </c>
      <c r="EU8">
        <v>1</v>
      </c>
      <c r="EV8">
        <v>1</v>
      </c>
      <c r="EW8">
        <v>1</v>
      </c>
      <c r="EX8">
        <v>1</v>
      </c>
      <c r="EY8">
        <v>1</v>
      </c>
      <c r="EZ8">
        <v>1</v>
      </c>
      <c r="FA8">
        <v>1</v>
      </c>
      <c r="FB8">
        <v>1</v>
      </c>
      <c r="FC8">
        <v>1</v>
      </c>
      <c r="FD8">
        <v>1</v>
      </c>
      <c r="FE8">
        <v>1</v>
      </c>
      <c r="FF8">
        <v>2</v>
      </c>
      <c r="FG8">
        <v>2</v>
      </c>
      <c r="FH8">
        <v>2</v>
      </c>
      <c r="FI8">
        <v>2</v>
      </c>
      <c r="FJ8">
        <v>2</v>
      </c>
      <c r="FK8">
        <v>2</v>
      </c>
      <c r="FL8">
        <v>2</v>
      </c>
      <c r="FM8">
        <v>2</v>
      </c>
      <c r="FN8">
        <v>2</v>
      </c>
      <c r="FO8">
        <v>2</v>
      </c>
      <c r="FP8">
        <v>2</v>
      </c>
      <c r="FQ8">
        <v>2</v>
      </c>
      <c r="FR8">
        <v>2</v>
      </c>
      <c r="FS8">
        <v>2</v>
      </c>
      <c r="FT8">
        <v>2</v>
      </c>
      <c r="FU8">
        <v>2</v>
      </c>
      <c r="FV8">
        <v>2</v>
      </c>
      <c r="FW8">
        <v>2</v>
      </c>
      <c r="FX8">
        <v>2</v>
      </c>
      <c r="FY8">
        <v>2</v>
      </c>
      <c r="FZ8">
        <v>2</v>
      </c>
      <c r="GA8">
        <v>2</v>
      </c>
      <c r="GB8">
        <v>2</v>
      </c>
      <c r="GC8">
        <v>2</v>
      </c>
      <c r="GD8">
        <v>2</v>
      </c>
      <c r="GE8">
        <v>2</v>
      </c>
      <c r="GF8">
        <v>2</v>
      </c>
      <c r="GG8">
        <v>2</v>
      </c>
      <c r="GH8">
        <v>2</v>
      </c>
      <c r="GI8">
        <v>2</v>
      </c>
      <c r="GJ8">
        <v>2</v>
      </c>
      <c r="GK8">
        <v>2</v>
      </c>
      <c r="GL8">
        <v>2</v>
      </c>
      <c r="GM8">
        <v>2</v>
      </c>
      <c r="GN8">
        <v>2</v>
      </c>
      <c r="GO8">
        <v>2</v>
      </c>
      <c r="GP8">
        <v>2</v>
      </c>
      <c r="GQ8">
        <v>2</v>
      </c>
      <c r="GR8">
        <v>2</v>
      </c>
      <c r="GS8">
        <v>2</v>
      </c>
      <c r="GT8">
        <v>2</v>
      </c>
      <c r="GU8">
        <v>2</v>
      </c>
      <c r="GV8">
        <v>2</v>
      </c>
      <c r="GW8">
        <v>2</v>
      </c>
      <c r="GX8">
        <v>2</v>
      </c>
      <c r="GY8">
        <v>2</v>
      </c>
      <c r="GZ8">
        <v>2</v>
      </c>
      <c r="HA8">
        <v>2</v>
      </c>
      <c r="HB8">
        <v>2</v>
      </c>
      <c r="HC8">
        <v>2</v>
      </c>
      <c r="HD8">
        <v>2</v>
      </c>
      <c r="HE8">
        <v>2</v>
      </c>
      <c r="HF8">
        <v>2</v>
      </c>
      <c r="HG8">
        <v>2</v>
      </c>
      <c r="HH8">
        <v>2</v>
      </c>
      <c r="HI8">
        <v>2</v>
      </c>
      <c r="HJ8">
        <v>2</v>
      </c>
      <c r="HK8">
        <v>2</v>
      </c>
      <c r="HL8">
        <v>2</v>
      </c>
      <c r="HM8">
        <v>2</v>
      </c>
      <c r="HN8">
        <v>2</v>
      </c>
      <c r="HO8">
        <v>2</v>
      </c>
      <c r="HP8">
        <v>2</v>
      </c>
      <c r="HQ8">
        <v>2</v>
      </c>
      <c r="HR8">
        <v>2</v>
      </c>
      <c r="HS8">
        <v>2</v>
      </c>
      <c r="HT8">
        <v>2</v>
      </c>
      <c r="HU8">
        <v>2</v>
      </c>
      <c r="HV8">
        <v>2</v>
      </c>
      <c r="HW8">
        <v>2</v>
      </c>
      <c r="HX8">
        <v>2</v>
      </c>
      <c r="HY8">
        <v>2</v>
      </c>
      <c r="HZ8">
        <v>3</v>
      </c>
      <c r="IA8">
        <v>3</v>
      </c>
      <c r="IB8">
        <v>3</v>
      </c>
      <c r="IC8">
        <v>3</v>
      </c>
      <c r="ID8">
        <v>3</v>
      </c>
      <c r="IE8">
        <v>3</v>
      </c>
      <c r="IF8">
        <v>3</v>
      </c>
      <c r="IG8">
        <v>3</v>
      </c>
      <c r="IH8">
        <v>3</v>
      </c>
      <c r="II8">
        <v>3</v>
      </c>
      <c r="IJ8">
        <v>3</v>
      </c>
      <c r="IK8">
        <v>3</v>
      </c>
      <c r="IL8">
        <v>3</v>
      </c>
      <c r="IM8">
        <v>3</v>
      </c>
      <c r="IN8">
        <v>3</v>
      </c>
      <c r="IO8">
        <v>3</v>
      </c>
      <c r="IP8">
        <v>3</v>
      </c>
      <c r="IQ8">
        <v>3</v>
      </c>
      <c r="IR8">
        <v>3</v>
      </c>
      <c r="IS8">
        <v>3</v>
      </c>
      <c r="IT8">
        <v>3</v>
      </c>
      <c r="IU8">
        <v>3</v>
      </c>
      <c r="IV8">
        <v>3</v>
      </c>
      <c r="IW8">
        <v>3</v>
      </c>
      <c r="IX8">
        <v>3</v>
      </c>
      <c r="IY8">
        <v>3</v>
      </c>
      <c r="IZ8">
        <v>3</v>
      </c>
      <c r="JA8">
        <v>3</v>
      </c>
      <c r="JB8">
        <v>3</v>
      </c>
      <c r="JC8">
        <v>3</v>
      </c>
      <c r="JD8">
        <v>3</v>
      </c>
      <c r="JE8">
        <v>3</v>
      </c>
      <c r="JF8">
        <v>3</v>
      </c>
      <c r="JG8">
        <v>3</v>
      </c>
      <c r="JH8">
        <v>3</v>
      </c>
      <c r="JI8">
        <v>3</v>
      </c>
      <c r="JJ8">
        <v>3</v>
      </c>
      <c r="JK8">
        <v>3</v>
      </c>
      <c r="JL8">
        <v>3</v>
      </c>
      <c r="JM8">
        <v>3</v>
      </c>
      <c r="JN8">
        <v>3</v>
      </c>
      <c r="JO8">
        <v>3</v>
      </c>
      <c r="JP8">
        <v>3</v>
      </c>
      <c r="JQ8">
        <v>3</v>
      </c>
      <c r="JR8">
        <v>3</v>
      </c>
      <c r="JS8">
        <v>3</v>
      </c>
      <c r="JT8">
        <v>3</v>
      </c>
      <c r="JU8">
        <v>3</v>
      </c>
      <c r="JV8">
        <v>3</v>
      </c>
      <c r="JW8">
        <v>4</v>
      </c>
      <c r="JX8">
        <v>4</v>
      </c>
      <c r="JY8">
        <v>4</v>
      </c>
      <c r="JZ8">
        <v>4</v>
      </c>
      <c r="KA8">
        <v>4</v>
      </c>
      <c r="KB8">
        <v>4</v>
      </c>
      <c r="KC8">
        <v>4</v>
      </c>
      <c r="KD8">
        <v>4</v>
      </c>
      <c r="KE8">
        <v>4</v>
      </c>
      <c r="KF8">
        <v>4</v>
      </c>
      <c r="KG8">
        <v>4</v>
      </c>
      <c r="KH8">
        <v>4</v>
      </c>
      <c r="KI8">
        <v>4</v>
      </c>
      <c r="KJ8">
        <v>4</v>
      </c>
      <c r="KK8">
        <v>4</v>
      </c>
      <c r="KL8">
        <v>4</v>
      </c>
      <c r="KM8">
        <v>4</v>
      </c>
      <c r="KN8">
        <v>4</v>
      </c>
      <c r="KO8">
        <v>4</v>
      </c>
      <c r="KP8">
        <v>4</v>
      </c>
      <c r="KQ8">
        <v>4</v>
      </c>
      <c r="KR8">
        <v>4</v>
      </c>
      <c r="KS8">
        <v>4</v>
      </c>
      <c r="KT8">
        <v>4</v>
      </c>
      <c r="KU8">
        <v>4</v>
      </c>
      <c r="KV8">
        <v>4</v>
      </c>
      <c r="KW8">
        <v>4</v>
      </c>
      <c r="KX8">
        <v>4</v>
      </c>
      <c r="KY8">
        <v>4</v>
      </c>
      <c r="KZ8">
        <v>4</v>
      </c>
      <c r="LA8">
        <v>4</v>
      </c>
      <c r="LB8">
        <v>4</v>
      </c>
      <c r="LC8">
        <v>4</v>
      </c>
      <c r="LD8">
        <v>4</v>
      </c>
      <c r="LE8">
        <v>4</v>
      </c>
      <c r="LF8">
        <v>4</v>
      </c>
      <c r="LG8">
        <v>4</v>
      </c>
      <c r="LH8">
        <v>4</v>
      </c>
      <c r="LI8">
        <v>4</v>
      </c>
      <c r="LJ8">
        <v>4</v>
      </c>
      <c r="LK8">
        <v>4</v>
      </c>
      <c r="LL8">
        <v>4</v>
      </c>
      <c r="LM8">
        <v>4</v>
      </c>
      <c r="LN8">
        <v>4</v>
      </c>
      <c r="LO8">
        <v>4</v>
      </c>
      <c r="LP8">
        <v>4</v>
      </c>
      <c r="LQ8">
        <v>4</v>
      </c>
      <c r="LR8">
        <v>4</v>
      </c>
      <c r="LS8">
        <v>4</v>
      </c>
      <c r="LT8">
        <v>4</v>
      </c>
      <c r="LU8">
        <v>4</v>
      </c>
      <c r="LV8">
        <v>4</v>
      </c>
      <c r="LW8">
        <v>5</v>
      </c>
      <c r="LX8">
        <v>5</v>
      </c>
      <c r="LY8">
        <v>5</v>
      </c>
      <c r="LZ8">
        <v>5</v>
      </c>
      <c r="MA8">
        <v>5</v>
      </c>
      <c r="MB8">
        <v>5</v>
      </c>
      <c r="MC8">
        <v>5</v>
      </c>
      <c r="MD8">
        <v>5</v>
      </c>
      <c r="ME8">
        <v>5</v>
      </c>
      <c r="MF8">
        <v>5</v>
      </c>
      <c r="MG8">
        <v>5</v>
      </c>
      <c r="MH8">
        <v>5</v>
      </c>
      <c r="MI8">
        <v>5</v>
      </c>
      <c r="MJ8">
        <v>5</v>
      </c>
      <c r="MK8">
        <v>5</v>
      </c>
      <c r="ML8">
        <v>5</v>
      </c>
      <c r="MM8">
        <v>5</v>
      </c>
      <c r="MN8">
        <v>5</v>
      </c>
      <c r="MO8">
        <v>5</v>
      </c>
      <c r="MP8">
        <v>5</v>
      </c>
      <c r="MQ8">
        <v>5</v>
      </c>
      <c r="MR8">
        <v>5</v>
      </c>
      <c r="MS8">
        <v>5</v>
      </c>
      <c r="MT8">
        <v>5</v>
      </c>
      <c r="MU8">
        <v>5</v>
      </c>
      <c r="MV8">
        <v>5</v>
      </c>
      <c r="MW8">
        <v>5</v>
      </c>
      <c r="MX8">
        <v>5</v>
      </c>
      <c r="MY8">
        <v>5</v>
      </c>
      <c r="MZ8">
        <v>5</v>
      </c>
      <c r="NA8">
        <v>5</v>
      </c>
      <c r="NB8">
        <v>5</v>
      </c>
      <c r="NC8">
        <v>5</v>
      </c>
      <c r="ND8">
        <v>5</v>
      </c>
      <c r="NE8">
        <v>5</v>
      </c>
      <c r="NF8">
        <v>5</v>
      </c>
      <c r="NG8">
        <v>5</v>
      </c>
      <c r="NH8">
        <v>5</v>
      </c>
      <c r="NI8">
        <v>5</v>
      </c>
      <c r="NJ8">
        <v>5</v>
      </c>
      <c r="NK8">
        <v>5</v>
      </c>
      <c r="NL8">
        <v>5</v>
      </c>
      <c r="NM8">
        <v>5</v>
      </c>
      <c r="NN8">
        <v>5</v>
      </c>
      <c r="NO8">
        <v>6</v>
      </c>
      <c r="NP8">
        <v>6</v>
      </c>
      <c r="NQ8">
        <v>6</v>
      </c>
      <c r="NR8">
        <v>6</v>
      </c>
      <c r="NS8">
        <v>6</v>
      </c>
      <c r="NT8">
        <v>6</v>
      </c>
      <c r="NU8">
        <v>6</v>
      </c>
      <c r="NV8">
        <v>6</v>
      </c>
      <c r="NW8">
        <v>6</v>
      </c>
      <c r="NX8">
        <v>6</v>
      </c>
      <c r="NY8">
        <v>6</v>
      </c>
      <c r="NZ8">
        <v>6</v>
      </c>
      <c r="OA8">
        <v>6</v>
      </c>
      <c r="OB8">
        <v>6</v>
      </c>
      <c r="OC8">
        <v>6</v>
      </c>
      <c r="OD8">
        <v>6</v>
      </c>
      <c r="OE8">
        <v>6</v>
      </c>
      <c r="OF8">
        <v>6</v>
      </c>
      <c r="OG8">
        <v>6</v>
      </c>
      <c r="OH8">
        <v>6</v>
      </c>
      <c r="OI8">
        <v>6</v>
      </c>
      <c r="OJ8">
        <v>6</v>
      </c>
      <c r="OK8">
        <v>6</v>
      </c>
      <c r="OL8">
        <v>6</v>
      </c>
      <c r="OM8">
        <v>6</v>
      </c>
      <c r="ON8">
        <v>6</v>
      </c>
      <c r="OO8">
        <v>6</v>
      </c>
      <c r="OP8">
        <v>6</v>
      </c>
      <c r="OQ8">
        <v>6</v>
      </c>
      <c r="OR8">
        <v>7</v>
      </c>
      <c r="OS8">
        <v>7</v>
      </c>
      <c r="OT8">
        <v>7</v>
      </c>
      <c r="OU8">
        <v>7</v>
      </c>
      <c r="OV8">
        <v>7</v>
      </c>
      <c r="OW8">
        <v>7</v>
      </c>
      <c r="OX8">
        <v>7</v>
      </c>
      <c r="OY8">
        <v>7</v>
      </c>
      <c r="OZ8">
        <v>7</v>
      </c>
      <c r="PA8">
        <v>7</v>
      </c>
      <c r="PB8">
        <v>7</v>
      </c>
      <c r="PC8">
        <v>7</v>
      </c>
      <c r="PD8">
        <v>7</v>
      </c>
      <c r="PE8">
        <v>7</v>
      </c>
      <c r="PF8">
        <v>7</v>
      </c>
      <c r="PG8">
        <v>7</v>
      </c>
      <c r="PH8">
        <v>7</v>
      </c>
      <c r="PI8">
        <v>7</v>
      </c>
      <c r="PJ8">
        <v>7</v>
      </c>
      <c r="PK8">
        <v>7</v>
      </c>
      <c r="PL8">
        <v>7</v>
      </c>
      <c r="PM8">
        <v>7</v>
      </c>
      <c r="PN8">
        <v>7</v>
      </c>
      <c r="PO8">
        <v>7</v>
      </c>
      <c r="PP8">
        <v>7</v>
      </c>
      <c r="PQ8">
        <v>7</v>
      </c>
      <c r="PR8">
        <v>7</v>
      </c>
      <c r="PS8">
        <v>7</v>
      </c>
      <c r="PT8">
        <v>8</v>
      </c>
      <c r="PU8">
        <v>8</v>
      </c>
      <c r="PV8">
        <v>8</v>
      </c>
      <c r="PW8">
        <v>8</v>
      </c>
      <c r="PX8">
        <v>8</v>
      </c>
      <c r="PY8">
        <v>8</v>
      </c>
      <c r="PZ8">
        <v>8</v>
      </c>
      <c r="QA8">
        <v>8</v>
      </c>
      <c r="QB8">
        <v>8</v>
      </c>
      <c r="QC8">
        <v>8</v>
      </c>
      <c r="QD8">
        <v>8</v>
      </c>
      <c r="QE8">
        <v>8</v>
      </c>
      <c r="QF8">
        <v>8</v>
      </c>
      <c r="QG8">
        <v>8</v>
      </c>
      <c r="QH8">
        <v>8</v>
      </c>
      <c r="QI8">
        <v>8</v>
      </c>
      <c r="QJ8">
        <v>8</v>
      </c>
      <c r="QK8">
        <v>8</v>
      </c>
      <c r="QL8">
        <v>8</v>
      </c>
      <c r="QM8">
        <v>8</v>
      </c>
      <c r="QN8">
        <v>8</v>
      </c>
      <c r="QO8">
        <v>8</v>
      </c>
      <c r="QP8">
        <v>9</v>
      </c>
      <c r="QQ8">
        <v>9</v>
      </c>
      <c r="QR8">
        <v>9</v>
      </c>
      <c r="QS8">
        <v>9</v>
      </c>
      <c r="QT8">
        <v>9</v>
      </c>
      <c r="QU8">
        <v>9</v>
      </c>
      <c r="QV8">
        <v>9</v>
      </c>
      <c r="QW8">
        <v>9</v>
      </c>
      <c r="QX8">
        <v>9</v>
      </c>
      <c r="QY8">
        <v>9</v>
      </c>
      <c r="QZ8">
        <v>9</v>
      </c>
      <c r="RA8">
        <v>9</v>
      </c>
      <c r="RB8">
        <v>9</v>
      </c>
      <c r="RC8">
        <v>9</v>
      </c>
      <c r="RD8">
        <v>9</v>
      </c>
      <c r="RE8">
        <v>9</v>
      </c>
      <c r="RF8">
        <v>9</v>
      </c>
      <c r="RG8">
        <v>9</v>
      </c>
      <c r="RH8">
        <v>9</v>
      </c>
      <c r="RI8">
        <v>10</v>
      </c>
      <c r="RJ8">
        <v>10</v>
      </c>
      <c r="RK8">
        <v>10</v>
      </c>
      <c r="RL8">
        <v>10</v>
      </c>
      <c r="RM8">
        <v>10</v>
      </c>
      <c r="RN8">
        <v>10</v>
      </c>
      <c r="RO8">
        <v>10</v>
      </c>
      <c r="RP8">
        <v>10</v>
      </c>
      <c r="RQ8">
        <v>10</v>
      </c>
      <c r="RR8">
        <v>10</v>
      </c>
      <c r="RS8">
        <v>10</v>
      </c>
      <c r="RT8">
        <v>10</v>
      </c>
      <c r="RU8">
        <v>10</v>
      </c>
    </row>
    <row r="9" spans="1:489" s="2" customFormat="1" x14ac:dyDescent="0.25">
      <c r="A9" s="2" t="s">
        <v>6</v>
      </c>
      <c r="B9" s="2" t="s">
        <v>210</v>
      </c>
      <c r="C9" s="2" t="s">
        <v>210</v>
      </c>
      <c r="D9" s="2" t="s">
        <v>210</v>
      </c>
      <c r="E9" s="2" t="s">
        <v>210</v>
      </c>
      <c r="F9" s="2" t="s">
        <v>210</v>
      </c>
      <c r="G9" s="2" t="s">
        <v>210</v>
      </c>
      <c r="H9" s="2" t="s">
        <v>210</v>
      </c>
      <c r="I9" s="2" t="s">
        <v>210</v>
      </c>
      <c r="J9" s="2" t="s">
        <v>210</v>
      </c>
      <c r="K9" s="2" t="s">
        <v>210</v>
      </c>
      <c r="L9" s="2" t="s">
        <v>210</v>
      </c>
      <c r="M9" s="2" t="s">
        <v>210</v>
      </c>
      <c r="N9" s="2" t="s">
        <v>210</v>
      </c>
      <c r="O9" s="2" t="s">
        <v>210</v>
      </c>
      <c r="P9" s="2" t="s">
        <v>210</v>
      </c>
      <c r="Q9" s="2" t="s">
        <v>210</v>
      </c>
      <c r="R9" s="2" t="s">
        <v>210</v>
      </c>
      <c r="S9" s="2" t="s">
        <v>210</v>
      </c>
      <c r="T9" s="2" t="s">
        <v>210</v>
      </c>
      <c r="U9" s="2" t="s">
        <v>210</v>
      </c>
      <c r="V9" s="2" t="s">
        <v>210</v>
      </c>
      <c r="W9" s="2" t="s">
        <v>210</v>
      </c>
      <c r="X9" s="2" t="s">
        <v>210</v>
      </c>
      <c r="Y9" s="2" t="s">
        <v>210</v>
      </c>
      <c r="Z9" s="2" t="s">
        <v>210</v>
      </c>
      <c r="AA9" s="2" t="s">
        <v>210</v>
      </c>
      <c r="AB9" s="2" t="s">
        <v>210</v>
      </c>
      <c r="AC9" s="2" t="s">
        <v>210</v>
      </c>
      <c r="AD9" s="2" t="s">
        <v>210</v>
      </c>
      <c r="AE9" s="2" t="s">
        <v>210</v>
      </c>
      <c r="AF9" s="2" t="s">
        <v>210</v>
      </c>
      <c r="AG9" s="2" t="s">
        <v>210</v>
      </c>
      <c r="AH9" s="2" t="s">
        <v>210</v>
      </c>
      <c r="AI9" s="2" t="s">
        <v>210</v>
      </c>
      <c r="AJ9" s="2" t="s">
        <v>210</v>
      </c>
      <c r="AK9" s="2" t="s">
        <v>210</v>
      </c>
      <c r="AL9" s="2" t="s">
        <v>210</v>
      </c>
      <c r="AM9" s="2" t="s">
        <v>210</v>
      </c>
      <c r="AN9" s="2" t="s">
        <v>210</v>
      </c>
      <c r="AO9" s="2" t="s">
        <v>210</v>
      </c>
      <c r="AP9" s="2" t="s">
        <v>210</v>
      </c>
      <c r="AQ9" s="2" t="s">
        <v>210</v>
      </c>
      <c r="AR9" s="2" t="s">
        <v>210</v>
      </c>
      <c r="AS9" s="2" t="s">
        <v>210</v>
      </c>
      <c r="AT9" s="2" t="s">
        <v>210</v>
      </c>
      <c r="AU9" s="2" t="s">
        <v>210</v>
      </c>
      <c r="AV9" s="2" t="s">
        <v>210</v>
      </c>
      <c r="AW9" s="2" t="s">
        <v>210</v>
      </c>
      <c r="AX9" s="2" t="s">
        <v>210</v>
      </c>
      <c r="AY9" s="2" t="s">
        <v>210</v>
      </c>
      <c r="AZ9" s="2" t="s">
        <v>210</v>
      </c>
      <c r="BA9" s="2" t="s">
        <v>210</v>
      </c>
      <c r="BB9" s="2" t="s">
        <v>210</v>
      </c>
      <c r="BC9" s="2" t="s">
        <v>210</v>
      </c>
      <c r="BD9" s="2" t="s">
        <v>210</v>
      </c>
      <c r="BE9" s="2" t="s">
        <v>260</v>
      </c>
      <c r="BF9" s="2" t="s">
        <v>260</v>
      </c>
      <c r="BG9" s="2" t="s">
        <v>260</v>
      </c>
      <c r="BH9" s="2" t="s">
        <v>260</v>
      </c>
      <c r="BI9" s="2" t="s">
        <v>260</v>
      </c>
      <c r="BJ9" s="2" t="s">
        <v>584</v>
      </c>
      <c r="BK9" s="2" t="s">
        <v>584</v>
      </c>
      <c r="BL9" s="2" t="s">
        <v>260</v>
      </c>
      <c r="BM9" s="2" t="s">
        <v>583</v>
      </c>
      <c r="BN9" s="2" t="s">
        <v>260</v>
      </c>
      <c r="BO9" s="2" t="s">
        <v>583</v>
      </c>
      <c r="BP9" s="2" t="s">
        <v>583</v>
      </c>
      <c r="BQ9" s="2" t="s">
        <v>583</v>
      </c>
      <c r="BR9" s="2" t="s">
        <v>260</v>
      </c>
      <c r="BS9" s="2" t="s">
        <v>260</v>
      </c>
      <c r="BT9" s="2" t="s">
        <v>260</v>
      </c>
      <c r="BU9" s="2" t="s">
        <v>260</v>
      </c>
      <c r="BV9" s="2" t="s">
        <v>260</v>
      </c>
      <c r="BW9" s="2" t="s">
        <v>260</v>
      </c>
      <c r="BX9" s="2" t="s">
        <v>260</v>
      </c>
      <c r="BY9" s="2" t="s">
        <v>260</v>
      </c>
      <c r="BZ9" s="2" t="s">
        <v>260</v>
      </c>
      <c r="CA9" s="2" t="s">
        <v>584</v>
      </c>
      <c r="CB9" s="2" t="s">
        <v>260</v>
      </c>
      <c r="CC9" s="2" t="s">
        <v>260</v>
      </c>
      <c r="CD9" s="2" t="s">
        <v>260</v>
      </c>
      <c r="CE9" s="2" t="s">
        <v>260</v>
      </c>
      <c r="CF9" s="2" t="s">
        <v>260</v>
      </c>
      <c r="CG9" s="2" t="s">
        <v>260</v>
      </c>
      <c r="CH9" s="2" t="s">
        <v>260</v>
      </c>
      <c r="CI9" s="2" t="s">
        <v>260</v>
      </c>
      <c r="CJ9" s="2" t="s">
        <v>583</v>
      </c>
      <c r="CK9" s="2" t="s">
        <v>260</v>
      </c>
      <c r="CL9" s="2" t="s">
        <v>583</v>
      </c>
      <c r="CM9" s="2" t="s">
        <v>260</v>
      </c>
      <c r="CN9" s="2" t="s">
        <v>260</v>
      </c>
      <c r="CO9" s="2" t="s">
        <v>260</v>
      </c>
      <c r="CP9" s="2" t="s">
        <v>260</v>
      </c>
      <c r="CQ9" s="2" t="s">
        <v>260</v>
      </c>
      <c r="CR9" s="2" t="s">
        <v>260</v>
      </c>
      <c r="CS9" s="2" t="s">
        <v>583</v>
      </c>
      <c r="CT9" s="2" t="s">
        <v>584</v>
      </c>
      <c r="CU9" s="2" t="s">
        <v>584</v>
      </c>
      <c r="CV9" s="2" t="s">
        <v>260</v>
      </c>
      <c r="CW9" s="2" t="s">
        <v>260</v>
      </c>
      <c r="CX9" s="2" t="s">
        <v>260</v>
      </c>
      <c r="CY9" s="2" t="s">
        <v>260</v>
      </c>
      <c r="CZ9" s="2" t="s">
        <v>260</v>
      </c>
      <c r="DA9" s="2" t="s">
        <v>260</v>
      </c>
      <c r="DB9" s="2" t="s">
        <v>260</v>
      </c>
      <c r="DC9" s="2" t="s">
        <v>260</v>
      </c>
      <c r="DD9" s="2" t="s">
        <v>260</v>
      </c>
      <c r="DE9" s="2" t="s">
        <v>260</v>
      </c>
      <c r="DF9" s="2" t="s">
        <v>584</v>
      </c>
      <c r="DG9" s="2" t="s">
        <v>584</v>
      </c>
      <c r="DH9" s="2" t="s">
        <v>260</v>
      </c>
      <c r="DI9" s="2" t="s">
        <v>583</v>
      </c>
      <c r="DJ9" s="2" t="s">
        <v>260</v>
      </c>
      <c r="DK9" s="2" t="s">
        <v>260</v>
      </c>
      <c r="DL9" s="2" t="s">
        <v>583</v>
      </c>
      <c r="DM9" s="2" t="s">
        <v>260</v>
      </c>
      <c r="DN9" s="2" t="s">
        <v>260</v>
      </c>
      <c r="DO9" s="2" t="s">
        <v>583</v>
      </c>
      <c r="DP9" s="2" t="s">
        <v>260</v>
      </c>
      <c r="DQ9" s="2" t="s">
        <v>260</v>
      </c>
      <c r="DR9" s="2" t="s">
        <v>260</v>
      </c>
      <c r="DS9" s="2" t="s">
        <v>260</v>
      </c>
      <c r="DT9" s="2" t="s">
        <v>561</v>
      </c>
      <c r="DU9" s="2" t="s">
        <v>260</v>
      </c>
      <c r="DV9" s="2" t="s">
        <v>260</v>
      </c>
      <c r="DW9" s="2" t="s">
        <v>260</v>
      </c>
      <c r="DX9" s="2" t="s">
        <v>260</v>
      </c>
      <c r="DY9" s="2" t="s">
        <v>583</v>
      </c>
      <c r="DZ9" s="2" t="s">
        <v>260</v>
      </c>
      <c r="EA9" s="2" t="s">
        <v>583</v>
      </c>
      <c r="EB9" s="2" t="s">
        <v>561</v>
      </c>
      <c r="EC9" s="2" t="s">
        <v>260</v>
      </c>
      <c r="ED9" s="2" t="s">
        <v>260</v>
      </c>
      <c r="EE9" s="2" t="s">
        <v>260</v>
      </c>
      <c r="EF9" s="2" t="s">
        <v>583</v>
      </c>
      <c r="EG9" s="2" t="s">
        <v>583</v>
      </c>
      <c r="EH9" s="2" t="s">
        <v>584</v>
      </c>
      <c r="EI9" s="2" t="s">
        <v>260</v>
      </c>
      <c r="EJ9" s="2" t="s">
        <v>583</v>
      </c>
      <c r="EK9" s="2" t="s">
        <v>260</v>
      </c>
      <c r="EL9" s="2" t="s">
        <v>260</v>
      </c>
      <c r="EM9" s="2" t="s">
        <v>260</v>
      </c>
      <c r="EN9" s="2" t="s">
        <v>561</v>
      </c>
      <c r="EO9" s="2" t="s">
        <v>260</v>
      </c>
      <c r="EP9" s="2" t="s">
        <v>260</v>
      </c>
      <c r="EQ9" s="2" t="s">
        <v>260</v>
      </c>
      <c r="ER9" s="2" t="s">
        <v>260</v>
      </c>
      <c r="ES9" s="2" t="s">
        <v>583</v>
      </c>
      <c r="ET9" s="2" t="s">
        <v>260</v>
      </c>
      <c r="EU9" s="2" t="s">
        <v>583</v>
      </c>
      <c r="EV9" s="2" t="s">
        <v>260</v>
      </c>
      <c r="EW9" s="2" t="s">
        <v>260</v>
      </c>
      <c r="EX9" s="2" t="s">
        <v>583</v>
      </c>
      <c r="EY9" s="2" t="s">
        <v>561</v>
      </c>
      <c r="EZ9" s="2" t="s">
        <v>260</v>
      </c>
      <c r="FA9" s="2" t="s">
        <v>260</v>
      </c>
      <c r="FB9" s="2" t="s">
        <v>260</v>
      </c>
      <c r="FC9" s="2" t="s">
        <v>260</v>
      </c>
      <c r="FD9" s="2" t="s">
        <v>260</v>
      </c>
      <c r="FE9" s="2" t="s">
        <v>561</v>
      </c>
      <c r="FF9" s="2" t="s">
        <v>260</v>
      </c>
      <c r="FG9" s="2" t="s">
        <v>561</v>
      </c>
      <c r="FH9" s="2" t="s">
        <v>561</v>
      </c>
      <c r="FI9" s="2" t="s">
        <v>583</v>
      </c>
      <c r="FJ9" s="2" t="s">
        <v>583</v>
      </c>
      <c r="FK9" s="2" t="s">
        <v>561</v>
      </c>
      <c r="FL9" s="2" t="s">
        <v>260</v>
      </c>
      <c r="FM9" s="2" t="s">
        <v>584</v>
      </c>
      <c r="FN9" s="2" t="s">
        <v>561</v>
      </c>
      <c r="FO9" s="2" t="s">
        <v>583</v>
      </c>
      <c r="FP9" s="2" t="s">
        <v>260</v>
      </c>
      <c r="FQ9" s="2" t="s">
        <v>260</v>
      </c>
      <c r="FR9" s="2" t="s">
        <v>260</v>
      </c>
      <c r="FS9" s="2" t="s">
        <v>260</v>
      </c>
      <c r="FT9" s="2" t="s">
        <v>260</v>
      </c>
      <c r="FU9" s="2" t="s">
        <v>260</v>
      </c>
      <c r="FV9" s="2" t="s">
        <v>583</v>
      </c>
      <c r="FW9" s="2" t="s">
        <v>260</v>
      </c>
      <c r="FX9" s="2" t="s">
        <v>260</v>
      </c>
      <c r="FY9" s="2" t="s">
        <v>584</v>
      </c>
      <c r="FZ9" s="2" t="s">
        <v>260</v>
      </c>
      <c r="GA9" s="2" t="s">
        <v>561</v>
      </c>
      <c r="GB9" s="2" t="s">
        <v>260</v>
      </c>
      <c r="GC9" s="2" t="s">
        <v>583</v>
      </c>
      <c r="GD9" s="2" t="s">
        <v>260</v>
      </c>
      <c r="GE9" s="2" t="s">
        <v>260</v>
      </c>
      <c r="GF9" s="2" t="s">
        <v>260</v>
      </c>
      <c r="GG9" s="2" t="s">
        <v>561</v>
      </c>
      <c r="GH9" s="2" t="s">
        <v>260</v>
      </c>
      <c r="GI9" s="2" t="s">
        <v>583</v>
      </c>
      <c r="GJ9" s="2" t="s">
        <v>260</v>
      </c>
      <c r="GK9" s="2" t="s">
        <v>260</v>
      </c>
      <c r="GL9" s="2" t="s">
        <v>260</v>
      </c>
      <c r="GM9" s="2" t="s">
        <v>260</v>
      </c>
      <c r="GN9" s="2" t="s">
        <v>260</v>
      </c>
      <c r="GO9" s="2" t="s">
        <v>260</v>
      </c>
      <c r="GP9" s="2" t="s">
        <v>260</v>
      </c>
      <c r="GQ9" s="2" t="s">
        <v>260</v>
      </c>
      <c r="GR9" s="2" t="s">
        <v>260</v>
      </c>
      <c r="GS9" s="2" t="s">
        <v>260</v>
      </c>
      <c r="GT9" s="2" t="s">
        <v>260</v>
      </c>
      <c r="GU9" s="2" t="s">
        <v>583</v>
      </c>
      <c r="GV9" s="2" t="s">
        <v>260</v>
      </c>
      <c r="GW9" s="2" t="s">
        <v>583</v>
      </c>
      <c r="GX9" s="2" t="s">
        <v>583</v>
      </c>
      <c r="GY9" s="2" t="s">
        <v>260</v>
      </c>
      <c r="GZ9" s="2" t="s">
        <v>583</v>
      </c>
      <c r="HA9" s="2" t="s">
        <v>583</v>
      </c>
      <c r="HB9" s="2" t="s">
        <v>260</v>
      </c>
      <c r="HC9" s="2" t="s">
        <v>260</v>
      </c>
      <c r="HD9" s="2" t="s">
        <v>260</v>
      </c>
      <c r="HE9" s="2" t="s">
        <v>561</v>
      </c>
      <c r="HF9" s="2" t="s">
        <v>583</v>
      </c>
      <c r="HG9" s="2" t="s">
        <v>584</v>
      </c>
      <c r="HH9" s="2" t="s">
        <v>260</v>
      </c>
      <c r="HI9" s="2" t="s">
        <v>583</v>
      </c>
      <c r="HJ9" s="2" t="s">
        <v>260</v>
      </c>
      <c r="HK9" s="2" t="s">
        <v>583</v>
      </c>
      <c r="HL9" s="2" t="s">
        <v>260</v>
      </c>
      <c r="HM9" s="2" t="s">
        <v>260</v>
      </c>
      <c r="HN9" s="2" t="s">
        <v>260</v>
      </c>
      <c r="HO9" s="2" t="s">
        <v>583</v>
      </c>
      <c r="HP9" s="2" t="s">
        <v>583</v>
      </c>
      <c r="HQ9" s="2" t="s">
        <v>260</v>
      </c>
      <c r="HR9" s="2" t="s">
        <v>260</v>
      </c>
      <c r="HS9" s="2" t="s">
        <v>260</v>
      </c>
      <c r="HT9" s="2" t="s">
        <v>260</v>
      </c>
      <c r="HU9" s="2" t="s">
        <v>561</v>
      </c>
      <c r="HV9" s="2" t="s">
        <v>583</v>
      </c>
      <c r="HW9" s="2" t="s">
        <v>260</v>
      </c>
      <c r="HX9" s="2" t="s">
        <v>260</v>
      </c>
      <c r="HY9" s="2" t="s">
        <v>260</v>
      </c>
      <c r="HZ9" s="2" t="s">
        <v>561</v>
      </c>
      <c r="IA9" s="2" t="s">
        <v>260</v>
      </c>
      <c r="IB9" s="2" t="s">
        <v>260</v>
      </c>
      <c r="IC9" s="2" t="s">
        <v>584</v>
      </c>
      <c r="ID9" s="2" t="s">
        <v>583</v>
      </c>
      <c r="IE9" s="2" t="s">
        <v>260</v>
      </c>
      <c r="IF9" s="2" t="s">
        <v>584</v>
      </c>
      <c r="IG9" s="2" t="s">
        <v>260</v>
      </c>
      <c r="IH9" s="2" t="s">
        <v>260</v>
      </c>
      <c r="II9" s="2" t="s">
        <v>260</v>
      </c>
      <c r="IJ9" s="2" t="s">
        <v>260</v>
      </c>
      <c r="IK9" s="2" t="s">
        <v>260</v>
      </c>
      <c r="IL9" s="2" t="s">
        <v>260</v>
      </c>
      <c r="IM9" s="2" t="s">
        <v>260</v>
      </c>
      <c r="IN9" s="2" t="s">
        <v>260</v>
      </c>
      <c r="IO9" s="2" t="s">
        <v>260</v>
      </c>
      <c r="IP9" s="2" t="s">
        <v>260</v>
      </c>
      <c r="IQ9" s="2" t="s">
        <v>583</v>
      </c>
      <c r="IR9" s="2" t="s">
        <v>583</v>
      </c>
      <c r="IS9" s="2" t="s">
        <v>260</v>
      </c>
      <c r="IT9" s="2" t="s">
        <v>561</v>
      </c>
      <c r="IU9" s="2" t="s">
        <v>260</v>
      </c>
      <c r="IV9" s="2" t="s">
        <v>260</v>
      </c>
      <c r="IW9" s="2" t="s">
        <v>260</v>
      </c>
      <c r="IX9" s="2" t="s">
        <v>260</v>
      </c>
      <c r="IY9" s="2" t="s">
        <v>260</v>
      </c>
      <c r="IZ9" s="2" t="s">
        <v>260</v>
      </c>
      <c r="JA9" s="2" t="s">
        <v>260</v>
      </c>
      <c r="JB9" s="2" t="s">
        <v>584</v>
      </c>
      <c r="JC9" s="2" t="s">
        <v>260</v>
      </c>
      <c r="JD9" s="2" t="s">
        <v>260</v>
      </c>
      <c r="JE9" s="2" t="s">
        <v>260</v>
      </c>
      <c r="JF9" s="2" t="s">
        <v>260</v>
      </c>
      <c r="JG9" s="2" t="s">
        <v>584</v>
      </c>
      <c r="JH9" s="2" t="s">
        <v>584</v>
      </c>
      <c r="JI9" s="2" t="s">
        <v>584</v>
      </c>
      <c r="JJ9" s="2" t="s">
        <v>260</v>
      </c>
      <c r="JK9" s="2" t="s">
        <v>260</v>
      </c>
      <c r="JL9" s="2" t="s">
        <v>584</v>
      </c>
      <c r="JM9" s="2" t="s">
        <v>260</v>
      </c>
      <c r="JN9" s="2" t="s">
        <v>260</v>
      </c>
      <c r="JO9" s="2" t="s">
        <v>260</v>
      </c>
      <c r="JP9" s="2" t="s">
        <v>260</v>
      </c>
      <c r="JQ9" s="2" t="s">
        <v>260</v>
      </c>
      <c r="JR9" s="2" t="s">
        <v>561</v>
      </c>
      <c r="JS9" s="2" t="s">
        <v>260</v>
      </c>
      <c r="JT9" s="2" t="s">
        <v>583</v>
      </c>
      <c r="JU9" s="2" t="s">
        <v>584</v>
      </c>
      <c r="JV9" s="2" t="s">
        <v>583</v>
      </c>
      <c r="JW9" s="2" t="s">
        <v>260</v>
      </c>
      <c r="JX9" s="2" t="s">
        <v>584</v>
      </c>
      <c r="JY9" s="2" t="s">
        <v>584</v>
      </c>
      <c r="JZ9" s="2" t="s">
        <v>260</v>
      </c>
      <c r="KA9" s="2" t="s">
        <v>260</v>
      </c>
      <c r="KB9" s="2" t="s">
        <v>260</v>
      </c>
      <c r="KC9" s="2" t="s">
        <v>260</v>
      </c>
      <c r="KD9" s="2" t="s">
        <v>260</v>
      </c>
      <c r="KE9" s="2" t="s">
        <v>260</v>
      </c>
      <c r="KF9" s="2" t="s">
        <v>260</v>
      </c>
      <c r="KG9" s="2" t="s">
        <v>260</v>
      </c>
      <c r="KH9" s="2" t="s">
        <v>260</v>
      </c>
      <c r="KI9" s="2" t="s">
        <v>561</v>
      </c>
      <c r="KJ9" s="2" t="s">
        <v>260</v>
      </c>
      <c r="KK9" s="2" t="s">
        <v>584</v>
      </c>
      <c r="KL9" s="2" t="s">
        <v>260</v>
      </c>
      <c r="KM9" s="2" t="s">
        <v>260</v>
      </c>
      <c r="KN9" s="2" t="s">
        <v>260</v>
      </c>
      <c r="KO9" s="2" t="s">
        <v>260</v>
      </c>
      <c r="KP9" s="2" t="s">
        <v>260</v>
      </c>
      <c r="KQ9" s="2" t="s">
        <v>260</v>
      </c>
      <c r="KR9" s="2" t="s">
        <v>583</v>
      </c>
      <c r="KS9" s="2" t="s">
        <v>260</v>
      </c>
      <c r="KT9" s="2" t="s">
        <v>260</v>
      </c>
      <c r="KU9" s="2" t="s">
        <v>584</v>
      </c>
      <c r="KV9" s="2" t="s">
        <v>561</v>
      </c>
      <c r="KW9" s="2" t="s">
        <v>583</v>
      </c>
      <c r="KX9" s="2" t="s">
        <v>260</v>
      </c>
      <c r="KY9" s="2" t="s">
        <v>260</v>
      </c>
      <c r="KZ9" s="2" t="s">
        <v>260</v>
      </c>
      <c r="LA9" s="2" t="s">
        <v>260</v>
      </c>
      <c r="LB9" s="2" t="s">
        <v>260</v>
      </c>
      <c r="LC9" s="2" t="s">
        <v>583</v>
      </c>
      <c r="LD9" s="2" t="s">
        <v>260</v>
      </c>
      <c r="LE9" s="2" t="s">
        <v>260</v>
      </c>
      <c r="LF9" s="2" t="s">
        <v>583</v>
      </c>
      <c r="LG9" s="2" t="s">
        <v>260</v>
      </c>
      <c r="LH9" s="2" t="s">
        <v>260</v>
      </c>
      <c r="LI9" s="2" t="s">
        <v>260</v>
      </c>
      <c r="LJ9" s="2" t="s">
        <v>260</v>
      </c>
      <c r="LK9" s="2" t="s">
        <v>561</v>
      </c>
      <c r="LL9" s="2" t="s">
        <v>260</v>
      </c>
      <c r="LM9" s="2" t="s">
        <v>584</v>
      </c>
      <c r="LN9" s="2" t="s">
        <v>260</v>
      </c>
      <c r="LO9" s="2" t="s">
        <v>260</v>
      </c>
      <c r="LP9" s="2" t="s">
        <v>260</v>
      </c>
      <c r="LQ9" s="2" t="s">
        <v>584</v>
      </c>
      <c r="LR9" s="2" t="s">
        <v>260</v>
      </c>
      <c r="LS9" s="2" t="s">
        <v>260</v>
      </c>
      <c r="LT9" s="2" t="s">
        <v>584</v>
      </c>
      <c r="LU9" s="2" t="s">
        <v>260</v>
      </c>
      <c r="LV9" s="2" t="s">
        <v>260</v>
      </c>
      <c r="LW9" s="2" t="s">
        <v>583</v>
      </c>
      <c r="LX9" s="2" t="s">
        <v>260</v>
      </c>
      <c r="LY9" s="2" t="s">
        <v>260</v>
      </c>
      <c r="LZ9" s="2" t="s">
        <v>260</v>
      </c>
      <c r="MA9" s="2" t="s">
        <v>584</v>
      </c>
      <c r="MB9" s="2" t="s">
        <v>260</v>
      </c>
      <c r="MC9" s="2" t="s">
        <v>260</v>
      </c>
      <c r="MD9" s="2" t="s">
        <v>260</v>
      </c>
      <c r="ME9" s="2" t="s">
        <v>260</v>
      </c>
      <c r="MF9" s="2" t="s">
        <v>260</v>
      </c>
      <c r="MG9" s="2" t="s">
        <v>260</v>
      </c>
      <c r="MH9" s="2" t="s">
        <v>583</v>
      </c>
      <c r="MI9" s="2" t="s">
        <v>583</v>
      </c>
      <c r="MJ9" s="2" t="s">
        <v>260</v>
      </c>
      <c r="MK9" s="2" t="s">
        <v>260</v>
      </c>
      <c r="ML9" s="2" t="s">
        <v>260</v>
      </c>
      <c r="MM9" s="2" t="s">
        <v>584</v>
      </c>
      <c r="MN9" s="2" t="s">
        <v>260</v>
      </c>
      <c r="MO9" s="2" t="s">
        <v>260</v>
      </c>
      <c r="MP9" s="2" t="s">
        <v>260</v>
      </c>
      <c r="MQ9" s="2" t="s">
        <v>260</v>
      </c>
      <c r="MR9" s="2" t="s">
        <v>561</v>
      </c>
      <c r="MS9" s="2" t="s">
        <v>260</v>
      </c>
      <c r="MT9" s="2" t="s">
        <v>561</v>
      </c>
      <c r="MU9" s="2" t="s">
        <v>260</v>
      </c>
      <c r="MV9" s="2" t="s">
        <v>260</v>
      </c>
      <c r="MW9" s="2" t="s">
        <v>583</v>
      </c>
      <c r="MX9" s="2" t="s">
        <v>260</v>
      </c>
      <c r="MY9" s="2" t="s">
        <v>260</v>
      </c>
      <c r="MZ9" s="2" t="s">
        <v>584</v>
      </c>
      <c r="NA9" s="2" t="s">
        <v>260</v>
      </c>
      <c r="NB9" s="2" t="s">
        <v>584</v>
      </c>
      <c r="NC9" s="2" t="s">
        <v>260</v>
      </c>
      <c r="ND9" s="2" t="s">
        <v>583</v>
      </c>
      <c r="NE9" s="2" t="s">
        <v>584</v>
      </c>
      <c r="NF9" s="2" t="s">
        <v>561</v>
      </c>
      <c r="NG9" s="2" t="s">
        <v>583</v>
      </c>
      <c r="NH9" s="2" t="s">
        <v>583</v>
      </c>
      <c r="NI9" s="2" t="s">
        <v>260</v>
      </c>
      <c r="NJ9" s="2" t="s">
        <v>260</v>
      </c>
      <c r="NK9" s="2" t="s">
        <v>260</v>
      </c>
      <c r="NL9" s="2" t="s">
        <v>561</v>
      </c>
      <c r="NM9" s="2" t="s">
        <v>260</v>
      </c>
      <c r="NN9" s="2" t="s">
        <v>260</v>
      </c>
      <c r="NO9" s="2" t="s">
        <v>260</v>
      </c>
      <c r="NP9" s="2" t="s">
        <v>584</v>
      </c>
      <c r="NQ9" s="2" t="s">
        <v>260</v>
      </c>
      <c r="NR9" s="2" t="s">
        <v>260</v>
      </c>
      <c r="NS9" s="2" t="s">
        <v>260</v>
      </c>
      <c r="NT9" s="2" t="s">
        <v>260</v>
      </c>
      <c r="NU9" s="2" t="s">
        <v>260</v>
      </c>
      <c r="NV9" s="2" t="s">
        <v>260</v>
      </c>
      <c r="NW9" s="2" t="s">
        <v>584</v>
      </c>
      <c r="NX9" s="2" t="s">
        <v>561</v>
      </c>
      <c r="NY9" s="2" t="s">
        <v>260</v>
      </c>
      <c r="NZ9" s="2" t="s">
        <v>260</v>
      </c>
      <c r="OA9" s="2" t="s">
        <v>260</v>
      </c>
      <c r="OB9" s="2" t="s">
        <v>260</v>
      </c>
      <c r="OC9" s="2" t="s">
        <v>584</v>
      </c>
      <c r="OD9" s="2" t="s">
        <v>260</v>
      </c>
      <c r="OE9" s="2" t="s">
        <v>584</v>
      </c>
      <c r="OF9" s="2" t="s">
        <v>260</v>
      </c>
      <c r="OG9" s="2" t="s">
        <v>260</v>
      </c>
      <c r="OH9" s="2" t="s">
        <v>583</v>
      </c>
      <c r="OI9" s="2" t="s">
        <v>584</v>
      </c>
      <c r="OJ9" s="2" t="s">
        <v>584</v>
      </c>
      <c r="OK9" s="2" t="s">
        <v>561</v>
      </c>
      <c r="OL9" s="2" t="s">
        <v>260</v>
      </c>
      <c r="OM9" s="2" t="s">
        <v>260</v>
      </c>
      <c r="ON9" s="2" t="s">
        <v>260</v>
      </c>
      <c r="OO9" s="2" t="s">
        <v>260</v>
      </c>
      <c r="OP9" s="2" t="s">
        <v>260</v>
      </c>
      <c r="OQ9" s="2" t="s">
        <v>583</v>
      </c>
      <c r="OR9" s="2" t="s">
        <v>260</v>
      </c>
      <c r="OS9" s="2" t="s">
        <v>260</v>
      </c>
      <c r="OT9" s="2" t="s">
        <v>584</v>
      </c>
      <c r="OU9" s="2" t="s">
        <v>584</v>
      </c>
      <c r="OV9" s="2" t="s">
        <v>260</v>
      </c>
      <c r="OW9" s="2" t="s">
        <v>260</v>
      </c>
      <c r="OX9" s="2" t="s">
        <v>260</v>
      </c>
      <c r="OY9" s="2" t="s">
        <v>583</v>
      </c>
      <c r="OZ9" s="2" t="s">
        <v>260</v>
      </c>
      <c r="PA9" s="2" t="s">
        <v>584</v>
      </c>
      <c r="PB9" s="2" t="s">
        <v>260</v>
      </c>
      <c r="PC9" s="2" t="s">
        <v>260</v>
      </c>
      <c r="PD9" s="2" t="s">
        <v>260</v>
      </c>
      <c r="PE9" s="2" t="s">
        <v>583</v>
      </c>
      <c r="PF9" s="2" t="s">
        <v>260</v>
      </c>
      <c r="PG9" s="2" t="s">
        <v>260</v>
      </c>
      <c r="PH9" s="2" t="s">
        <v>260</v>
      </c>
      <c r="PI9" s="2" t="s">
        <v>584</v>
      </c>
      <c r="PJ9" s="2" t="s">
        <v>583</v>
      </c>
      <c r="PK9" s="2" t="s">
        <v>260</v>
      </c>
      <c r="PL9" s="2" t="s">
        <v>260</v>
      </c>
      <c r="PM9" s="2" t="s">
        <v>584</v>
      </c>
      <c r="PN9" s="2" t="s">
        <v>260</v>
      </c>
      <c r="PO9" s="2" t="s">
        <v>260</v>
      </c>
      <c r="PP9" s="2" t="s">
        <v>561</v>
      </c>
      <c r="PQ9" s="2" t="s">
        <v>583</v>
      </c>
      <c r="PR9" s="2" t="s">
        <v>561</v>
      </c>
      <c r="PS9" s="2" t="s">
        <v>260</v>
      </c>
      <c r="PT9" s="2" t="s">
        <v>260</v>
      </c>
      <c r="PU9" s="2" t="s">
        <v>260</v>
      </c>
      <c r="PV9" s="2" t="s">
        <v>260</v>
      </c>
      <c r="PW9" s="2" t="s">
        <v>584</v>
      </c>
      <c r="PX9" s="2" t="s">
        <v>584</v>
      </c>
      <c r="PY9" s="2" t="s">
        <v>260</v>
      </c>
      <c r="PZ9" s="2" t="s">
        <v>260</v>
      </c>
      <c r="QA9" s="2" t="s">
        <v>260</v>
      </c>
      <c r="QB9" s="2" t="s">
        <v>260</v>
      </c>
      <c r="QC9" s="2" t="s">
        <v>260</v>
      </c>
      <c r="QD9" s="2" t="s">
        <v>584</v>
      </c>
      <c r="QE9" s="2" t="s">
        <v>260</v>
      </c>
      <c r="QF9" s="2" t="s">
        <v>260</v>
      </c>
      <c r="QG9" s="2" t="s">
        <v>260</v>
      </c>
      <c r="QH9" s="2" t="s">
        <v>260</v>
      </c>
      <c r="QI9" s="2" t="s">
        <v>561</v>
      </c>
      <c r="QJ9" s="2" t="s">
        <v>260</v>
      </c>
      <c r="QK9" s="2" t="s">
        <v>583</v>
      </c>
      <c r="QL9" s="2" t="s">
        <v>583</v>
      </c>
      <c r="QM9" s="2" t="s">
        <v>260</v>
      </c>
      <c r="QN9" s="2" t="s">
        <v>260</v>
      </c>
      <c r="QO9" s="2" t="s">
        <v>561</v>
      </c>
      <c r="QP9" s="2" t="s">
        <v>583</v>
      </c>
      <c r="QQ9" s="2" t="s">
        <v>584</v>
      </c>
      <c r="QR9" s="2" t="s">
        <v>260</v>
      </c>
      <c r="QS9" s="2" t="s">
        <v>260</v>
      </c>
      <c r="QT9" s="2" t="s">
        <v>260</v>
      </c>
      <c r="QU9" s="2" t="s">
        <v>260</v>
      </c>
      <c r="QV9" s="2" t="s">
        <v>260</v>
      </c>
      <c r="QW9" s="2" t="s">
        <v>561</v>
      </c>
      <c r="QX9" s="2" t="s">
        <v>583</v>
      </c>
      <c r="QY9" s="2" t="s">
        <v>260</v>
      </c>
      <c r="QZ9" s="2" t="s">
        <v>260</v>
      </c>
      <c r="RA9" s="2" t="s">
        <v>260</v>
      </c>
      <c r="RB9" s="2" t="s">
        <v>260</v>
      </c>
      <c r="RC9" s="2" t="s">
        <v>561</v>
      </c>
      <c r="RD9" s="2" t="s">
        <v>260</v>
      </c>
      <c r="RE9" s="2" t="s">
        <v>583</v>
      </c>
      <c r="RF9" s="2" t="s">
        <v>583</v>
      </c>
      <c r="RG9" s="2" t="s">
        <v>584</v>
      </c>
      <c r="RH9" s="2" t="s">
        <v>260</v>
      </c>
      <c r="RI9" s="2" t="s">
        <v>583</v>
      </c>
      <c r="RJ9" s="2" t="s">
        <v>584</v>
      </c>
      <c r="RK9" s="2" t="s">
        <v>260</v>
      </c>
      <c r="RL9" s="2" t="s">
        <v>583</v>
      </c>
      <c r="RM9" s="2" t="s">
        <v>260</v>
      </c>
      <c r="RN9" s="2" t="s">
        <v>584</v>
      </c>
      <c r="RO9" s="2" t="s">
        <v>561</v>
      </c>
      <c r="RP9" s="2" t="s">
        <v>561</v>
      </c>
      <c r="RQ9" s="2" t="s">
        <v>561</v>
      </c>
      <c r="RR9" s="2" t="s">
        <v>260</v>
      </c>
      <c r="RS9" s="2" t="s">
        <v>584</v>
      </c>
      <c r="RT9" s="2" t="s">
        <v>260</v>
      </c>
      <c r="RU9" s="2" t="s">
        <v>260</v>
      </c>
    </row>
    <row r="10" spans="1:489" s="2" customFormat="1" x14ac:dyDescent="0.25">
      <c r="A10" s="2" t="s">
        <v>125</v>
      </c>
      <c r="BE10" s="2" t="s">
        <v>561</v>
      </c>
      <c r="BF10" s="2" t="s">
        <v>583</v>
      </c>
      <c r="BG10" s="2" t="s">
        <v>583</v>
      </c>
      <c r="BH10" s="2" t="s">
        <v>583</v>
      </c>
      <c r="BI10" s="2" t="s">
        <v>583</v>
      </c>
      <c r="BJ10" s="2" t="s">
        <v>561</v>
      </c>
      <c r="BL10" s="2" t="s">
        <v>561</v>
      </c>
      <c r="BM10" s="2" t="s">
        <v>584</v>
      </c>
      <c r="BN10" s="2" t="s">
        <v>583</v>
      </c>
      <c r="BO10" s="2" t="s">
        <v>584</v>
      </c>
      <c r="BQ10" s="2" t="s">
        <v>584</v>
      </c>
      <c r="BR10" s="2" t="s">
        <v>583</v>
      </c>
      <c r="BS10" s="2" t="s">
        <v>583</v>
      </c>
      <c r="BT10" s="2" t="s">
        <v>583</v>
      </c>
      <c r="BU10" s="2" t="s">
        <v>583</v>
      </c>
      <c r="BV10" s="2" t="s">
        <v>561</v>
      </c>
      <c r="BW10" s="2" t="s">
        <v>561</v>
      </c>
      <c r="BX10" s="2" t="s">
        <v>583</v>
      </c>
      <c r="BY10" s="2" t="s">
        <v>583</v>
      </c>
      <c r="BZ10" s="2" t="s">
        <v>583</v>
      </c>
      <c r="CA10" s="2" t="s">
        <v>561</v>
      </c>
      <c r="CB10" s="2" t="s">
        <v>561</v>
      </c>
      <c r="CC10" s="2" t="s">
        <v>583</v>
      </c>
      <c r="CD10" s="2" t="s">
        <v>561</v>
      </c>
      <c r="CE10" s="2" t="s">
        <v>583</v>
      </c>
      <c r="CF10" s="2" t="s">
        <v>584</v>
      </c>
      <c r="CG10" s="2" t="s">
        <v>583</v>
      </c>
      <c r="CH10" s="2" t="s">
        <v>561</v>
      </c>
      <c r="CI10" s="2" t="s">
        <v>583</v>
      </c>
      <c r="CJ10" s="2" t="s">
        <v>584</v>
      </c>
      <c r="CL10" s="2" t="s">
        <v>584</v>
      </c>
      <c r="CM10" s="2" t="s">
        <v>561</v>
      </c>
      <c r="CN10" s="2" t="s">
        <v>583</v>
      </c>
      <c r="CO10" s="2" t="s">
        <v>561</v>
      </c>
      <c r="CP10" s="2" t="s">
        <v>583</v>
      </c>
      <c r="CQ10" s="2" t="s">
        <v>583</v>
      </c>
      <c r="CR10" s="2" t="s">
        <v>584</v>
      </c>
      <c r="CS10" s="2" t="s">
        <v>584</v>
      </c>
      <c r="CT10" s="2" t="s">
        <v>561</v>
      </c>
      <c r="CV10" s="2" t="s">
        <v>583</v>
      </c>
      <c r="CW10" s="2" t="s">
        <v>583</v>
      </c>
      <c r="CX10" s="2" t="s">
        <v>583</v>
      </c>
      <c r="CY10" s="2" t="s">
        <v>561</v>
      </c>
      <c r="CZ10" s="2" t="s">
        <v>561</v>
      </c>
      <c r="DA10" s="2" t="s">
        <v>583</v>
      </c>
      <c r="DB10" s="2" t="s">
        <v>561</v>
      </c>
      <c r="DC10" s="2" t="s">
        <v>561</v>
      </c>
      <c r="DD10" s="2" t="s">
        <v>583</v>
      </c>
      <c r="DE10" s="2" t="s">
        <v>561</v>
      </c>
      <c r="DG10" s="2" t="s">
        <v>561</v>
      </c>
      <c r="DH10" s="2" t="s">
        <v>561</v>
      </c>
      <c r="DJ10" s="2" t="s">
        <v>583</v>
      </c>
      <c r="DK10" s="2" t="s">
        <v>583</v>
      </c>
      <c r="DM10" s="2" t="s">
        <v>583</v>
      </c>
      <c r="DN10" s="2" t="s">
        <v>561</v>
      </c>
      <c r="DP10" s="2" t="s">
        <v>583</v>
      </c>
      <c r="DQ10" s="2" t="s">
        <v>561</v>
      </c>
      <c r="DR10" s="2" t="s">
        <v>583</v>
      </c>
      <c r="DS10" s="2" t="s">
        <v>583</v>
      </c>
      <c r="DU10" s="2" t="s">
        <v>583</v>
      </c>
      <c r="DV10" s="2" t="s">
        <v>583</v>
      </c>
      <c r="DW10" s="2" t="s">
        <v>583</v>
      </c>
      <c r="DX10" s="2" t="s">
        <v>583</v>
      </c>
      <c r="DZ10" s="2" t="s">
        <v>561</v>
      </c>
      <c r="EC10" s="2" t="s">
        <v>583</v>
      </c>
      <c r="ED10" s="2" t="s">
        <v>561</v>
      </c>
      <c r="EE10" s="2" t="s">
        <v>561</v>
      </c>
      <c r="EG10" s="2" t="s">
        <v>584</v>
      </c>
      <c r="EH10" s="2" t="s">
        <v>561</v>
      </c>
      <c r="EI10" s="2" t="s">
        <v>583</v>
      </c>
      <c r="EJ10" s="2" t="s">
        <v>584</v>
      </c>
      <c r="EK10" s="2" t="s">
        <v>561</v>
      </c>
      <c r="EL10" s="2" t="s">
        <v>583</v>
      </c>
      <c r="EM10" s="2" t="s">
        <v>561</v>
      </c>
      <c r="EO10" s="2" t="s">
        <v>561</v>
      </c>
      <c r="EP10" s="2" t="s">
        <v>561</v>
      </c>
      <c r="EQ10" s="2" t="s">
        <v>583</v>
      </c>
      <c r="ER10" s="2" t="s">
        <v>561</v>
      </c>
      <c r="ET10" s="2" t="s">
        <v>561</v>
      </c>
      <c r="EU10" s="2" t="s">
        <v>584</v>
      </c>
      <c r="EV10" s="2" t="s">
        <v>561</v>
      </c>
      <c r="EX10" s="2" t="s">
        <v>561</v>
      </c>
      <c r="FA10" s="2" t="s">
        <v>561</v>
      </c>
      <c r="FB10" s="2" t="s">
        <v>583</v>
      </c>
      <c r="FC10" s="2" t="s">
        <v>583</v>
      </c>
      <c r="FD10" s="2" t="s">
        <v>583</v>
      </c>
      <c r="FF10" s="2" t="s">
        <v>561</v>
      </c>
      <c r="FJ10" s="2" t="s">
        <v>584</v>
      </c>
      <c r="FL10" s="2" t="s">
        <v>583</v>
      </c>
      <c r="FO10" s="2" t="s">
        <v>584</v>
      </c>
      <c r="FP10" s="2" t="s">
        <v>583</v>
      </c>
      <c r="FQ10" s="2" t="s">
        <v>583</v>
      </c>
      <c r="FR10" s="2" t="s">
        <v>584</v>
      </c>
      <c r="FS10" s="2" t="s">
        <v>583</v>
      </c>
      <c r="FT10" s="2" t="s">
        <v>583</v>
      </c>
      <c r="FU10" s="2" t="s">
        <v>583</v>
      </c>
      <c r="FV10" s="2" t="s">
        <v>584</v>
      </c>
      <c r="FW10" s="2" t="s">
        <v>583</v>
      </c>
      <c r="FX10" s="2" t="s">
        <v>584</v>
      </c>
      <c r="FY10" s="2" t="s">
        <v>561</v>
      </c>
      <c r="FZ10" s="2" t="s">
        <v>561</v>
      </c>
      <c r="GB10" s="2" t="s">
        <v>561</v>
      </c>
      <c r="GC10" s="2" t="s">
        <v>584</v>
      </c>
      <c r="GD10" s="2" t="s">
        <v>583</v>
      </c>
      <c r="GE10" s="2" t="s">
        <v>583</v>
      </c>
      <c r="GF10" s="2" t="s">
        <v>561</v>
      </c>
      <c r="GH10" s="2" t="s">
        <v>583</v>
      </c>
      <c r="GI10" s="2" t="s">
        <v>584</v>
      </c>
      <c r="GJ10" s="2" t="s">
        <v>561</v>
      </c>
      <c r="GK10" s="2" t="s">
        <v>583</v>
      </c>
      <c r="GL10" s="2" t="s">
        <v>583</v>
      </c>
      <c r="GM10" s="2" t="s">
        <v>583</v>
      </c>
      <c r="GN10" s="2" t="s">
        <v>583</v>
      </c>
      <c r="GO10" s="2" t="s">
        <v>561</v>
      </c>
      <c r="GP10" s="2" t="s">
        <v>583</v>
      </c>
      <c r="GQ10" s="2" t="s">
        <v>583</v>
      </c>
      <c r="GR10" s="2" t="s">
        <v>583</v>
      </c>
      <c r="GS10" s="2" t="s">
        <v>583</v>
      </c>
      <c r="GT10" s="2" t="s">
        <v>561</v>
      </c>
      <c r="GV10" s="2" t="s">
        <v>583</v>
      </c>
      <c r="GW10" s="2" t="s">
        <v>584</v>
      </c>
      <c r="GX10" s="2" t="s">
        <v>584</v>
      </c>
      <c r="GY10" s="2" t="s">
        <v>583</v>
      </c>
      <c r="GZ10" s="2" t="s">
        <v>584</v>
      </c>
      <c r="HA10" s="2" t="s">
        <v>584</v>
      </c>
      <c r="HB10" s="2" t="s">
        <v>561</v>
      </c>
      <c r="HC10" s="2" t="s">
        <v>561</v>
      </c>
      <c r="HD10" s="2" t="s">
        <v>583</v>
      </c>
      <c r="HF10" s="2" t="s">
        <v>561</v>
      </c>
      <c r="HH10" s="2" t="s">
        <v>561</v>
      </c>
      <c r="HI10" s="2" t="s">
        <v>584</v>
      </c>
      <c r="HJ10" s="2" t="s">
        <v>561</v>
      </c>
      <c r="HK10" s="2" t="s">
        <v>584</v>
      </c>
      <c r="HL10" s="2" t="s">
        <v>561</v>
      </c>
      <c r="HM10" s="2" t="s">
        <v>583</v>
      </c>
      <c r="HN10" s="2" t="s">
        <v>561</v>
      </c>
      <c r="HO10" s="2" t="s">
        <v>584</v>
      </c>
      <c r="HP10" s="2" t="s">
        <v>584</v>
      </c>
      <c r="HQ10" s="2" t="s">
        <v>561</v>
      </c>
      <c r="HR10" s="2" t="s">
        <v>561</v>
      </c>
      <c r="HS10" s="2" t="s">
        <v>583</v>
      </c>
      <c r="HT10" s="2" t="s">
        <v>583</v>
      </c>
      <c r="HV10" s="2" t="s">
        <v>584</v>
      </c>
      <c r="HW10" s="2" t="s">
        <v>584</v>
      </c>
      <c r="HX10" s="2" t="s">
        <v>584</v>
      </c>
      <c r="HY10" s="2" t="s">
        <v>561</v>
      </c>
      <c r="IA10" s="2" t="s">
        <v>583</v>
      </c>
      <c r="IB10" s="2" t="s">
        <v>583</v>
      </c>
      <c r="ID10" s="2" t="s">
        <v>584</v>
      </c>
      <c r="IE10" s="2" t="s">
        <v>583</v>
      </c>
      <c r="IG10" s="2" t="s">
        <v>583</v>
      </c>
      <c r="IH10" s="2" t="s">
        <v>583</v>
      </c>
      <c r="II10" s="2" t="s">
        <v>561</v>
      </c>
      <c r="IJ10" s="2" t="s">
        <v>583</v>
      </c>
      <c r="IK10" s="2" t="s">
        <v>561</v>
      </c>
      <c r="IL10" s="2" t="s">
        <v>561</v>
      </c>
      <c r="IM10" s="2" t="s">
        <v>583</v>
      </c>
      <c r="IN10" s="2" t="s">
        <v>583</v>
      </c>
      <c r="IO10" s="2" t="s">
        <v>583</v>
      </c>
      <c r="IP10" s="2" t="s">
        <v>583</v>
      </c>
      <c r="IQ10" s="2" t="s">
        <v>584</v>
      </c>
      <c r="IS10" s="2" t="s">
        <v>583</v>
      </c>
      <c r="IU10" s="2" t="s">
        <v>583</v>
      </c>
      <c r="IV10" s="2" t="s">
        <v>583</v>
      </c>
      <c r="IW10" s="2" t="s">
        <v>561</v>
      </c>
      <c r="IX10" s="2" t="s">
        <v>583</v>
      </c>
      <c r="IY10" s="2" t="s">
        <v>583</v>
      </c>
      <c r="IZ10" s="2" t="s">
        <v>561</v>
      </c>
      <c r="JA10" s="2" t="s">
        <v>583</v>
      </c>
      <c r="JB10" s="2" t="s">
        <v>561</v>
      </c>
      <c r="JC10" s="2" t="s">
        <v>583</v>
      </c>
      <c r="JD10" s="2" t="s">
        <v>583</v>
      </c>
      <c r="JE10" s="2" t="s">
        <v>561</v>
      </c>
      <c r="JF10" s="2" t="s">
        <v>583</v>
      </c>
      <c r="JG10" s="2" t="s">
        <v>561</v>
      </c>
      <c r="JI10" s="2" t="s">
        <v>561</v>
      </c>
      <c r="JJ10" s="2" t="s">
        <v>583</v>
      </c>
      <c r="JK10" s="2" t="s">
        <v>561</v>
      </c>
      <c r="JL10" s="2" t="s">
        <v>561</v>
      </c>
      <c r="JN10" s="2" t="s">
        <v>583</v>
      </c>
      <c r="JO10" s="2" t="s">
        <v>561</v>
      </c>
      <c r="JP10" s="2" t="s">
        <v>561</v>
      </c>
      <c r="JQ10" s="2" t="s">
        <v>583</v>
      </c>
      <c r="JS10" s="2" t="s">
        <v>561</v>
      </c>
      <c r="JT10" s="2" t="s">
        <v>584</v>
      </c>
      <c r="JU10" s="2" t="s">
        <v>583</v>
      </c>
      <c r="JV10" s="2" t="s">
        <v>584</v>
      </c>
      <c r="JW10" s="2" t="s">
        <v>561</v>
      </c>
      <c r="JX10" s="2" t="s">
        <v>561</v>
      </c>
      <c r="JZ10" s="2" t="s">
        <v>583</v>
      </c>
      <c r="KA10" s="2" t="s">
        <v>583</v>
      </c>
      <c r="KB10" s="2" t="s">
        <v>583</v>
      </c>
      <c r="KC10" s="2" t="s">
        <v>583</v>
      </c>
      <c r="KD10" s="2" t="s">
        <v>583</v>
      </c>
      <c r="KE10" s="2" t="s">
        <v>561</v>
      </c>
      <c r="KF10" s="2" t="s">
        <v>583</v>
      </c>
      <c r="KG10" s="2" t="s">
        <v>583</v>
      </c>
      <c r="KH10" s="2" t="s">
        <v>583</v>
      </c>
      <c r="KJ10" s="2" t="s">
        <v>583</v>
      </c>
      <c r="KL10" s="2" t="s">
        <v>583</v>
      </c>
      <c r="KM10" s="2" t="s">
        <v>561</v>
      </c>
      <c r="KN10" s="2" t="s">
        <v>583</v>
      </c>
      <c r="KO10" s="2" t="s">
        <v>584</v>
      </c>
      <c r="KP10" s="2" t="s">
        <v>584</v>
      </c>
      <c r="KQ10" s="2" t="s">
        <v>583</v>
      </c>
      <c r="KS10" s="2" t="s">
        <v>583</v>
      </c>
      <c r="KT10" s="2" t="s">
        <v>583</v>
      </c>
      <c r="KX10" s="2" t="s">
        <v>584</v>
      </c>
      <c r="KY10" s="2" t="s">
        <v>583</v>
      </c>
      <c r="KZ10" s="2" t="s">
        <v>583</v>
      </c>
      <c r="LA10" s="2" t="s">
        <v>583</v>
      </c>
      <c r="LB10" s="2" t="s">
        <v>583</v>
      </c>
      <c r="LC10" s="2" t="s">
        <v>584</v>
      </c>
      <c r="LD10" s="2" t="s">
        <v>583</v>
      </c>
      <c r="LE10" s="2" t="s">
        <v>561</v>
      </c>
      <c r="LF10" s="2" t="s">
        <v>584</v>
      </c>
      <c r="LG10" s="2" t="s">
        <v>583</v>
      </c>
      <c r="LH10" s="2" t="s">
        <v>583</v>
      </c>
      <c r="LI10" s="2" t="s">
        <v>561</v>
      </c>
      <c r="LJ10" s="2" t="s">
        <v>561</v>
      </c>
      <c r="LL10" s="2" t="s">
        <v>583</v>
      </c>
      <c r="LM10" s="2" t="s">
        <v>583</v>
      </c>
      <c r="LN10" s="2" t="s">
        <v>561</v>
      </c>
      <c r="LO10" s="2" t="s">
        <v>583</v>
      </c>
      <c r="LP10" s="2" t="s">
        <v>561</v>
      </c>
      <c r="LQ10" s="2" t="s">
        <v>583</v>
      </c>
      <c r="LR10" s="2" t="s">
        <v>583</v>
      </c>
      <c r="LS10" s="2" t="s">
        <v>583</v>
      </c>
      <c r="LT10" s="2" t="s">
        <v>561</v>
      </c>
      <c r="LU10" s="2" t="s">
        <v>561</v>
      </c>
      <c r="LV10" s="2" t="s">
        <v>561</v>
      </c>
      <c r="LW10" s="2" t="s">
        <v>584</v>
      </c>
      <c r="LX10" s="2" t="s">
        <v>561</v>
      </c>
      <c r="LY10" s="2" t="s">
        <v>583</v>
      </c>
      <c r="LZ10" s="2" t="s">
        <v>583</v>
      </c>
      <c r="MB10" s="2" t="s">
        <v>583</v>
      </c>
      <c r="MC10" s="2" t="s">
        <v>583</v>
      </c>
      <c r="MD10" s="2" t="s">
        <v>561</v>
      </c>
      <c r="ME10" s="2" t="s">
        <v>561</v>
      </c>
      <c r="MF10" s="2" t="s">
        <v>561</v>
      </c>
      <c r="MG10" s="2" t="s">
        <v>583</v>
      </c>
      <c r="MH10" s="2" t="s">
        <v>584</v>
      </c>
      <c r="MJ10" s="2" t="s">
        <v>584</v>
      </c>
      <c r="MK10" s="2" t="s">
        <v>561</v>
      </c>
      <c r="ML10" s="2" t="s">
        <v>583</v>
      </c>
      <c r="MN10" s="2" t="s">
        <v>583</v>
      </c>
      <c r="MO10" s="2" t="s">
        <v>583</v>
      </c>
      <c r="MP10" s="2" t="s">
        <v>583</v>
      </c>
      <c r="MQ10" s="2" t="s">
        <v>583</v>
      </c>
      <c r="MS10" s="2" t="s">
        <v>561</v>
      </c>
      <c r="MU10" s="2" t="s">
        <v>583</v>
      </c>
      <c r="MV10" s="2" t="s">
        <v>583</v>
      </c>
      <c r="MW10" s="2" t="s">
        <v>584</v>
      </c>
      <c r="MX10" s="2" t="s">
        <v>583</v>
      </c>
      <c r="MY10" s="2" t="s">
        <v>583</v>
      </c>
      <c r="NA10" s="2" t="s">
        <v>583</v>
      </c>
      <c r="NI10" s="2" t="s">
        <v>583</v>
      </c>
      <c r="NJ10" s="2" t="s">
        <v>583</v>
      </c>
      <c r="NK10" s="2" t="s">
        <v>583</v>
      </c>
      <c r="NM10" s="2" t="s">
        <v>561</v>
      </c>
      <c r="NN10" s="2" t="s">
        <v>561</v>
      </c>
      <c r="NO10" s="2" t="s">
        <v>561</v>
      </c>
      <c r="NQ10" s="2" t="s">
        <v>561</v>
      </c>
      <c r="NR10" s="2" t="s">
        <v>583</v>
      </c>
      <c r="NT10" s="2" t="s">
        <v>583</v>
      </c>
      <c r="NU10" s="2" t="s">
        <v>561</v>
      </c>
      <c r="NV10" s="2" t="s">
        <v>583</v>
      </c>
      <c r="NW10" s="2" t="s">
        <v>561</v>
      </c>
      <c r="NY10" s="2" t="s">
        <v>561</v>
      </c>
      <c r="NZ10" s="2" t="s">
        <v>583</v>
      </c>
      <c r="OA10" s="2" t="s">
        <v>583</v>
      </c>
      <c r="OB10" s="2" t="s">
        <v>561</v>
      </c>
      <c r="OD10" s="2" t="s">
        <v>583</v>
      </c>
      <c r="OF10" s="2" t="s">
        <v>583</v>
      </c>
      <c r="OG10" s="2" t="s">
        <v>583</v>
      </c>
      <c r="OH10" s="2" t="s">
        <v>584</v>
      </c>
      <c r="OI10" s="2" t="s">
        <v>561</v>
      </c>
      <c r="OJ10" s="2" t="s">
        <v>561</v>
      </c>
      <c r="OL10" s="2" t="s">
        <v>583</v>
      </c>
      <c r="OM10" s="2" t="s">
        <v>583</v>
      </c>
      <c r="ON10" s="2" t="s">
        <v>583</v>
      </c>
      <c r="OO10" s="2" t="s">
        <v>583</v>
      </c>
      <c r="OP10" s="2" t="s">
        <v>583</v>
      </c>
      <c r="OQ10" s="2" t="s">
        <v>584</v>
      </c>
      <c r="OS10" s="2" t="s">
        <v>583</v>
      </c>
      <c r="OV10" s="2" t="s">
        <v>583</v>
      </c>
      <c r="OW10" s="2" t="s">
        <v>584</v>
      </c>
      <c r="OX10" s="2" t="s">
        <v>583</v>
      </c>
      <c r="OY10" s="2" t="s">
        <v>584</v>
      </c>
      <c r="OZ10" s="2" t="s">
        <v>561</v>
      </c>
      <c r="PA10" s="2" t="s">
        <v>561</v>
      </c>
      <c r="PB10" s="2" t="s">
        <v>583</v>
      </c>
      <c r="PC10" s="2" t="s">
        <v>583</v>
      </c>
      <c r="PD10" s="2" t="s">
        <v>583</v>
      </c>
      <c r="PG10" s="2" t="s">
        <v>583</v>
      </c>
      <c r="PH10" s="2" t="s">
        <v>583</v>
      </c>
      <c r="PI10" s="2" t="s">
        <v>561</v>
      </c>
      <c r="PK10" s="2" t="s">
        <v>583</v>
      </c>
      <c r="PM10" s="2" t="s">
        <v>561</v>
      </c>
      <c r="PN10" s="2" t="s">
        <v>583</v>
      </c>
      <c r="PO10" s="2" t="s">
        <v>583</v>
      </c>
      <c r="PS10" s="2" t="s">
        <v>583</v>
      </c>
      <c r="PT10" s="2" t="s">
        <v>583</v>
      </c>
      <c r="PU10" s="2" t="s">
        <v>583</v>
      </c>
      <c r="PV10" s="2" t="s">
        <v>583</v>
      </c>
      <c r="PY10" s="2" t="s">
        <v>583</v>
      </c>
      <c r="PZ10" s="2" t="s">
        <v>561</v>
      </c>
      <c r="QA10" s="2" t="s">
        <v>561</v>
      </c>
      <c r="QB10" s="2" t="s">
        <v>583</v>
      </c>
      <c r="QC10" s="2" t="s">
        <v>583</v>
      </c>
      <c r="QD10" s="2" t="s">
        <v>561</v>
      </c>
      <c r="QE10" s="2" t="s">
        <v>561</v>
      </c>
      <c r="QF10" s="2" t="s">
        <v>561</v>
      </c>
      <c r="QH10" s="2" t="s">
        <v>583</v>
      </c>
      <c r="QJ10" s="2" t="s">
        <v>583</v>
      </c>
      <c r="QL10" s="2" t="s">
        <v>584</v>
      </c>
      <c r="QM10" s="2" t="s">
        <v>583</v>
      </c>
      <c r="QN10" s="2" t="s">
        <v>583</v>
      </c>
      <c r="QP10" s="2" t="s">
        <v>584</v>
      </c>
      <c r="QR10" s="2" t="s">
        <v>561</v>
      </c>
      <c r="QS10" s="2" t="s">
        <v>583</v>
      </c>
      <c r="QT10" s="2" t="s">
        <v>561</v>
      </c>
      <c r="QU10" s="2" t="s">
        <v>584</v>
      </c>
      <c r="QV10" s="2" t="s">
        <v>561</v>
      </c>
      <c r="QX10" s="2" t="s">
        <v>584</v>
      </c>
      <c r="QZ10" s="2" t="s">
        <v>583</v>
      </c>
      <c r="RA10" s="2" t="s">
        <v>583</v>
      </c>
      <c r="RB10" s="2" t="s">
        <v>561</v>
      </c>
      <c r="RD10" s="2" t="s">
        <v>583</v>
      </c>
      <c r="RF10" s="2" t="s">
        <v>584</v>
      </c>
      <c r="RH10" s="2" t="s">
        <v>583</v>
      </c>
      <c r="RK10" s="2" t="s">
        <v>561</v>
      </c>
      <c r="RM10" s="2" t="s">
        <v>583</v>
      </c>
      <c r="RR10" s="2" t="s">
        <v>583</v>
      </c>
      <c r="RS10" s="2" t="s">
        <v>561</v>
      </c>
      <c r="RT10" s="2" t="s">
        <v>583</v>
      </c>
    </row>
    <row r="11" spans="1:489" s="2" customFormat="1" x14ac:dyDescent="0.25">
      <c r="A11" s="2" t="s">
        <v>132</v>
      </c>
      <c r="BF11" s="2" t="s">
        <v>584</v>
      </c>
      <c r="BG11" s="2" t="s">
        <v>561</v>
      </c>
      <c r="BH11" s="2" t="s">
        <v>584</v>
      </c>
      <c r="BI11" s="2" t="s">
        <v>584</v>
      </c>
      <c r="BO11" s="2" t="s">
        <v>561</v>
      </c>
      <c r="BQ11" s="2" t="s">
        <v>561</v>
      </c>
      <c r="BR11" s="2" t="s">
        <v>584</v>
      </c>
      <c r="BT11" s="2" t="s">
        <v>584</v>
      </c>
      <c r="BU11" s="2" t="s">
        <v>584</v>
      </c>
      <c r="BX11" s="2" t="s">
        <v>584</v>
      </c>
      <c r="BY11" s="2" t="s">
        <v>584</v>
      </c>
      <c r="BZ11" s="2" t="s">
        <v>584</v>
      </c>
      <c r="CF11" s="2" t="s">
        <v>561</v>
      </c>
      <c r="CG11" s="2" t="s">
        <v>584</v>
      </c>
      <c r="CN11" s="2" t="s">
        <v>561</v>
      </c>
      <c r="CQ11" s="2" t="s">
        <v>584</v>
      </c>
      <c r="CR11" s="2" t="s">
        <v>561</v>
      </c>
      <c r="CX11" s="2" t="s">
        <v>584</v>
      </c>
      <c r="DP11" s="2" t="s">
        <v>584</v>
      </c>
      <c r="DV11" s="2" t="s">
        <v>584</v>
      </c>
      <c r="DW11" s="2" t="s">
        <v>584</v>
      </c>
      <c r="EI11" s="2" t="s">
        <v>584</v>
      </c>
      <c r="FD11" s="2" t="s">
        <v>584</v>
      </c>
      <c r="FP11" s="2" t="s">
        <v>584</v>
      </c>
      <c r="FQ11" s="2" t="s">
        <v>584</v>
      </c>
      <c r="FR11" s="2" t="s">
        <v>561</v>
      </c>
      <c r="FS11" s="2" t="s">
        <v>584</v>
      </c>
      <c r="FT11" s="2" t="s">
        <v>584</v>
      </c>
      <c r="FU11" s="2" t="s">
        <v>584</v>
      </c>
      <c r="FW11" s="2" t="s">
        <v>584</v>
      </c>
      <c r="FX11" s="2" t="s">
        <v>561</v>
      </c>
      <c r="GC11" s="2" t="s">
        <v>561</v>
      </c>
      <c r="GE11" s="2" t="s">
        <v>561</v>
      </c>
      <c r="GH11" s="2" t="s">
        <v>584</v>
      </c>
      <c r="GL11" s="2" t="s">
        <v>561</v>
      </c>
      <c r="GV11" s="2" t="s">
        <v>561</v>
      </c>
      <c r="GW11" s="2" t="s">
        <v>561</v>
      </c>
      <c r="GX11" s="2" t="s">
        <v>561</v>
      </c>
      <c r="GY11" s="2" t="s">
        <v>584</v>
      </c>
      <c r="GZ11" s="2" t="s">
        <v>561</v>
      </c>
      <c r="HA11" s="2" t="s">
        <v>561</v>
      </c>
      <c r="HD11" s="2" t="s">
        <v>584</v>
      </c>
      <c r="HP11" s="2" t="s">
        <v>561</v>
      </c>
      <c r="HW11" s="2" t="s">
        <v>561</v>
      </c>
      <c r="HX11" s="2" t="s">
        <v>561</v>
      </c>
      <c r="IA11" s="2" t="s">
        <v>584</v>
      </c>
      <c r="IB11" s="2" t="s">
        <v>584</v>
      </c>
      <c r="IG11" s="2" t="s">
        <v>561</v>
      </c>
      <c r="IH11" s="2" t="s">
        <v>584</v>
      </c>
      <c r="IN11" s="2" t="s">
        <v>584</v>
      </c>
      <c r="IP11" s="2" t="s">
        <v>561</v>
      </c>
      <c r="IX11" s="2" t="s">
        <v>584</v>
      </c>
      <c r="JC11" s="2" t="s">
        <v>561</v>
      </c>
      <c r="JN11" s="2" t="s">
        <v>561</v>
      </c>
      <c r="JQ11" s="2" t="s">
        <v>584</v>
      </c>
      <c r="KH11" s="2" t="s">
        <v>584</v>
      </c>
      <c r="KJ11" s="2" t="s">
        <v>584</v>
      </c>
      <c r="KN11" s="2" t="s">
        <v>561</v>
      </c>
      <c r="KO11" s="2" t="s">
        <v>583</v>
      </c>
      <c r="KP11" s="2" t="s">
        <v>561</v>
      </c>
      <c r="KQ11" s="2" t="s">
        <v>561</v>
      </c>
      <c r="KS11" s="2" t="s">
        <v>584</v>
      </c>
      <c r="KT11" s="2" t="s">
        <v>561</v>
      </c>
      <c r="KX11" s="2" t="s">
        <v>583</v>
      </c>
      <c r="KZ11" s="2" t="s">
        <v>584</v>
      </c>
      <c r="LL11" s="2" t="s">
        <v>584</v>
      </c>
      <c r="LY11" s="2" t="s">
        <v>584</v>
      </c>
      <c r="MH11" s="2" t="s">
        <v>561</v>
      </c>
      <c r="MP11" s="2" t="s">
        <v>561</v>
      </c>
      <c r="MU11" s="2" t="s">
        <v>584</v>
      </c>
      <c r="MV11" s="2" t="s">
        <v>584</v>
      </c>
      <c r="NK11" s="2" t="s">
        <v>584</v>
      </c>
      <c r="OD11" s="2" t="s">
        <v>584</v>
      </c>
      <c r="OG11" s="2" t="s">
        <v>584</v>
      </c>
      <c r="OM11" s="2" t="s">
        <v>584</v>
      </c>
      <c r="ON11" s="2" t="s">
        <v>584</v>
      </c>
      <c r="OS11" s="2" t="s">
        <v>584</v>
      </c>
      <c r="OW11" s="2" t="s">
        <v>561</v>
      </c>
      <c r="OX11" s="2" t="s">
        <v>584</v>
      </c>
      <c r="PC11" s="2" t="s">
        <v>561</v>
      </c>
      <c r="PD11" s="2" t="s">
        <v>584</v>
      </c>
      <c r="PT11" s="2" t="s">
        <v>584</v>
      </c>
      <c r="PV11" s="2" t="s">
        <v>584</v>
      </c>
      <c r="QS11" s="2" t="s">
        <v>584</v>
      </c>
      <c r="QU11" s="2" t="s">
        <v>561</v>
      </c>
      <c r="RD11" s="2" t="s">
        <v>584</v>
      </c>
      <c r="RM11" s="2" t="s">
        <v>584</v>
      </c>
      <c r="RR11" s="2" t="s">
        <v>584</v>
      </c>
    </row>
    <row r="12" spans="1:489" s="2" customFormat="1" x14ac:dyDescent="0.25">
      <c r="A12" s="2" t="s">
        <v>133</v>
      </c>
      <c r="BI12" s="2" t="s">
        <v>561</v>
      </c>
      <c r="BR12" s="2" t="s">
        <v>561</v>
      </c>
      <c r="BU12" s="2" t="s">
        <v>561</v>
      </c>
      <c r="BX12" s="2" t="s">
        <v>561</v>
      </c>
      <c r="BZ12" s="2" t="s">
        <v>561</v>
      </c>
      <c r="CG12" s="2" t="s">
        <v>561</v>
      </c>
      <c r="CX12" s="2" t="s">
        <v>561</v>
      </c>
      <c r="DW12" s="2" t="s">
        <v>561</v>
      </c>
      <c r="FD12" s="2" t="s">
        <v>561</v>
      </c>
      <c r="FQ12" s="2" t="s">
        <v>561</v>
      </c>
      <c r="FS12" s="2" t="s">
        <v>561</v>
      </c>
      <c r="FT12" s="2" t="s">
        <v>561</v>
      </c>
      <c r="FU12" s="2" t="s">
        <v>561</v>
      </c>
      <c r="FW12" s="2" t="s">
        <v>561</v>
      </c>
      <c r="GH12" s="2" t="s">
        <v>561</v>
      </c>
      <c r="GY12" s="2" t="s">
        <v>561</v>
      </c>
      <c r="IB12" s="2" t="s">
        <v>561</v>
      </c>
      <c r="IN12" s="2" t="s">
        <v>561</v>
      </c>
      <c r="LY12" s="2" t="s">
        <v>561</v>
      </c>
      <c r="OM12" s="2" t="s">
        <v>561</v>
      </c>
      <c r="OX12" s="2" t="s">
        <v>561</v>
      </c>
      <c r="PD12" s="2" t="s">
        <v>561</v>
      </c>
      <c r="RR12" s="2" t="s">
        <v>561</v>
      </c>
    </row>
    <row r="13" spans="1:489" s="3" customFormat="1" x14ac:dyDescent="0.25">
      <c r="A13" s="3" t="s">
        <v>7</v>
      </c>
      <c r="B13" s="3" t="s">
        <v>211</v>
      </c>
      <c r="C13" s="3" t="s">
        <v>211</v>
      </c>
      <c r="D13" s="3" t="s">
        <v>211</v>
      </c>
      <c r="E13" s="3" t="s">
        <v>211</v>
      </c>
      <c r="F13" s="3" t="s">
        <v>211</v>
      </c>
      <c r="G13" s="3" t="s">
        <v>211</v>
      </c>
      <c r="H13" s="3" t="s">
        <v>211</v>
      </c>
      <c r="I13" s="3" t="s">
        <v>211</v>
      </c>
      <c r="J13" s="3" t="s">
        <v>211</v>
      </c>
      <c r="K13" s="3" t="s">
        <v>211</v>
      </c>
      <c r="L13" s="3" t="s">
        <v>211</v>
      </c>
      <c r="M13" s="3" t="s">
        <v>211</v>
      </c>
      <c r="N13" s="3" t="s">
        <v>211</v>
      </c>
      <c r="O13" s="3" t="s">
        <v>211</v>
      </c>
      <c r="P13" s="3" t="s">
        <v>211</v>
      </c>
      <c r="Q13" s="3" t="s">
        <v>211</v>
      </c>
      <c r="R13" s="3" t="s">
        <v>211</v>
      </c>
      <c r="S13" s="3" t="s">
        <v>211</v>
      </c>
      <c r="T13" s="3" t="s">
        <v>211</v>
      </c>
      <c r="U13" s="3" t="s">
        <v>211</v>
      </c>
      <c r="V13" s="3" t="s">
        <v>211</v>
      </c>
      <c r="W13" s="11" t="s">
        <v>211</v>
      </c>
      <c r="X13" s="3" t="s">
        <v>402</v>
      </c>
      <c r="Y13" s="3" t="s">
        <v>211</v>
      </c>
      <c r="Z13" s="3" t="s">
        <v>211</v>
      </c>
      <c r="AA13" s="3" t="s">
        <v>211</v>
      </c>
      <c r="AB13" s="3" t="s">
        <v>211</v>
      </c>
      <c r="AC13" s="3" t="s">
        <v>211</v>
      </c>
      <c r="AD13" s="3" t="s">
        <v>211</v>
      </c>
      <c r="AE13" s="3" t="s">
        <v>211</v>
      </c>
      <c r="AF13" s="3" t="s">
        <v>211</v>
      </c>
      <c r="AG13" s="3" t="s">
        <v>211</v>
      </c>
      <c r="AH13" s="3" t="s">
        <v>211</v>
      </c>
      <c r="AI13" s="3" t="s">
        <v>211</v>
      </c>
      <c r="AJ13" s="3" t="s">
        <v>211</v>
      </c>
      <c r="AK13" s="3" t="s">
        <v>211</v>
      </c>
      <c r="AL13" s="3" t="s">
        <v>211</v>
      </c>
      <c r="AM13" s="3" t="s">
        <v>211</v>
      </c>
      <c r="AN13" s="3" t="s">
        <v>211</v>
      </c>
      <c r="AO13" s="3" t="s">
        <v>211</v>
      </c>
      <c r="AP13" s="3" t="s">
        <v>211</v>
      </c>
      <c r="AQ13" s="3" t="s">
        <v>211</v>
      </c>
      <c r="AR13" s="3" t="s">
        <v>211</v>
      </c>
      <c r="AS13" s="3" t="s">
        <v>211</v>
      </c>
      <c r="AT13" s="3" t="s">
        <v>211</v>
      </c>
      <c r="AU13" s="3" t="s">
        <v>211</v>
      </c>
      <c r="AV13" s="3" t="s">
        <v>211</v>
      </c>
      <c r="AW13" s="3" t="s">
        <v>211</v>
      </c>
      <c r="AX13" s="3" t="s">
        <v>211</v>
      </c>
      <c r="AY13" s="3" t="s">
        <v>211</v>
      </c>
      <c r="AZ13" s="3" t="s">
        <v>211</v>
      </c>
      <c r="BA13" s="3" t="s">
        <v>211</v>
      </c>
      <c r="BB13" s="3" t="s">
        <v>211</v>
      </c>
      <c r="BC13" s="3" t="s">
        <v>211</v>
      </c>
      <c r="BD13" s="3" t="s">
        <v>211</v>
      </c>
      <c r="BE13" s="3" t="s">
        <v>550</v>
      </c>
      <c r="BF13" s="3" t="s">
        <v>357</v>
      </c>
      <c r="BG13" s="3" t="s">
        <v>357</v>
      </c>
      <c r="BH13" s="3" t="s">
        <v>357</v>
      </c>
      <c r="BI13" s="3" t="s">
        <v>357</v>
      </c>
      <c r="BJ13" s="3" t="s">
        <v>357</v>
      </c>
      <c r="BK13" s="3" t="s">
        <v>261</v>
      </c>
      <c r="BL13" s="3" t="s">
        <v>357</v>
      </c>
      <c r="BM13" s="3" t="s">
        <v>319</v>
      </c>
      <c r="BN13" s="3" t="s">
        <v>270</v>
      </c>
      <c r="BO13" s="3" t="s">
        <v>357</v>
      </c>
      <c r="BP13" s="3" t="s">
        <v>211</v>
      </c>
      <c r="BQ13" s="3" t="s">
        <v>357</v>
      </c>
      <c r="BR13" s="3" t="s">
        <v>357</v>
      </c>
      <c r="BS13" s="3" t="s">
        <v>357</v>
      </c>
      <c r="BT13" s="3" t="s">
        <v>270</v>
      </c>
      <c r="BU13" s="3" t="s">
        <v>357</v>
      </c>
      <c r="BV13" s="3" t="s">
        <v>261</v>
      </c>
      <c r="BW13" s="3" t="s">
        <v>261</v>
      </c>
      <c r="BX13" s="3" t="s">
        <v>357</v>
      </c>
      <c r="BY13" s="3" t="s">
        <v>319</v>
      </c>
      <c r="BZ13" s="3" t="s">
        <v>357</v>
      </c>
      <c r="CA13" s="3" t="s">
        <v>357</v>
      </c>
      <c r="CB13" s="3" t="s">
        <v>357</v>
      </c>
      <c r="CC13" s="3" t="s">
        <v>261</v>
      </c>
      <c r="CD13" s="3" t="s">
        <v>550</v>
      </c>
      <c r="CE13" s="3" t="s">
        <v>271</v>
      </c>
      <c r="CF13" s="3" t="s">
        <v>519</v>
      </c>
      <c r="CG13" s="3" t="s">
        <v>319</v>
      </c>
      <c r="CH13" s="3" t="s">
        <v>237</v>
      </c>
      <c r="CI13" s="3" t="s">
        <v>286</v>
      </c>
      <c r="CJ13" s="3" t="s">
        <v>271</v>
      </c>
      <c r="CK13" s="3" t="s">
        <v>358</v>
      </c>
      <c r="CL13" s="3" t="s">
        <v>271</v>
      </c>
      <c r="CM13" s="3" t="s">
        <v>294</v>
      </c>
      <c r="CN13" s="3" t="s">
        <v>358</v>
      </c>
      <c r="CO13" s="3" t="s">
        <v>707</v>
      </c>
      <c r="CP13" s="3" t="s">
        <v>328</v>
      </c>
      <c r="CQ13" s="3" t="s">
        <v>270</v>
      </c>
      <c r="CR13" s="3" t="s">
        <v>249</v>
      </c>
      <c r="CS13" s="3" t="s">
        <v>211</v>
      </c>
      <c r="CT13" s="3" t="s">
        <v>211</v>
      </c>
      <c r="CU13" s="3" t="s">
        <v>214</v>
      </c>
      <c r="CV13" s="3" t="s">
        <v>271</v>
      </c>
      <c r="CW13" s="3" t="s">
        <v>211</v>
      </c>
      <c r="CX13" s="3" t="s">
        <v>358</v>
      </c>
      <c r="CY13" s="3" t="s">
        <v>319</v>
      </c>
      <c r="CZ13" s="3" t="s">
        <v>237</v>
      </c>
      <c r="DA13" s="3" t="s">
        <v>249</v>
      </c>
      <c r="DB13" s="3" t="s">
        <v>945</v>
      </c>
      <c r="DC13" s="3" t="s">
        <v>249</v>
      </c>
      <c r="DD13" s="3" t="s">
        <v>214</v>
      </c>
      <c r="DE13" s="3" t="s">
        <v>519</v>
      </c>
      <c r="DF13" s="3" t="s">
        <v>214</v>
      </c>
      <c r="DG13" s="3" t="s">
        <v>213</v>
      </c>
      <c r="DH13" s="3" t="s">
        <v>261</v>
      </c>
      <c r="DI13" s="3" t="s">
        <v>1001</v>
      </c>
      <c r="DJ13" s="3" t="s">
        <v>328</v>
      </c>
      <c r="DK13" s="3" t="s">
        <v>328</v>
      </c>
      <c r="DL13" s="3" t="s">
        <v>211</v>
      </c>
      <c r="DM13" s="3" t="s">
        <v>328</v>
      </c>
      <c r="DN13" s="3" t="s">
        <v>1038</v>
      </c>
      <c r="DO13" s="3" t="s">
        <v>271</v>
      </c>
      <c r="DP13" s="3" t="s">
        <v>319</v>
      </c>
      <c r="DQ13" s="3" t="s">
        <v>237</v>
      </c>
      <c r="DR13" s="3" t="s">
        <v>319</v>
      </c>
      <c r="DS13" s="3" t="s">
        <v>211</v>
      </c>
      <c r="DT13" s="3" t="s">
        <v>237</v>
      </c>
      <c r="DU13" s="3" t="s">
        <v>294</v>
      </c>
      <c r="DV13" s="3" t="s">
        <v>237</v>
      </c>
      <c r="DW13" s="3" t="s">
        <v>237</v>
      </c>
      <c r="DX13" s="3" t="s">
        <v>286</v>
      </c>
      <c r="DY13" s="3" t="s">
        <v>286</v>
      </c>
      <c r="DZ13" s="3" t="s">
        <v>319</v>
      </c>
      <c r="EA13" s="3" t="s">
        <v>211</v>
      </c>
      <c r="EB13" s="3" t="s">
        <v>319</v>
      </c>
      <c r="EC13" s="3" t="s">
        <v>1154</v>
      </c>
      <c r="ED13" s="3" t="s">
        <v>211</v>
      </c>
      <c r="EE13" s="3" t="s">
        <v>1168</v>
      </c>
      <c r="EF13" s="3" t="s">
        <v>328</v>
      </c>
      <c r="EG13" s="3" t="s">
        <v>211</v>
      </c>
      <c r="EH13" s="3" t="s">
        <v>214</v>
      </c>
      <c r="EI13" s="3" t="s">
        <v>261</v>
      </c>
      <c r="EJ13" s="3" t="s">
        <v>319</v>
      </c>
      <c r="EK13" s="3" t="s">
        <v>211</v>
      </c>
      <c r="EL13" s="3" t="s">
        <v>286</v>
      </c>
      <c r="EM13" s="3" t="s">
        <v>319</v>
      </c>
      <c r="EN13" s="3" t="s">
        <v>751</v>
      </c>
      <c r="EO13" s="3" t="s">
        <v>261</v>
      </c>
      <c r="EP13" s="3" t="s">
        <v>1207</v>
      </c>
      <c r="EQ13" s="3" t="s">
        <v>271</v>
      </c>
      <c r="ER13" s="3" t="s">
        <v>261</v>
      </c>
      <c r="ES13" s="3" t="s">
        <v>358</v>
      </c>
      <c r="ET13" s="3" t="s">
        <v>214</v>
      </c>
      <c r="EU13" s="3" t="s">
        <v>213</v>
      </c>
      <c r="EV13" s="3" t="s">
        <v>249</v>
      </c>
      <c r="EW13" s="3" t="s">
        <v>249</v>
      </c>
      <c r="EX13" s="3" t="s">
        <v>249</v>
      </c>
      <c r="EY13" s="3" t="s">
        <v>249</v>
      </c>
      <c r="EZ13" s="3" t="s">
        <v>249</v>
      </c>
      <c r="FA13" s="3" t="s">
        <v>319</v>
      </c>
      <c r="FB13" s="3" t="s">
        <v>286</v>
      </c>
      <c r="FC13" s="3" t="s">
        <v>249</v>
      </c>
      <c r="FD13" s="3" t="s">
        <v>270</v>
      </c>
      <c r="FE13" s="3" t="s">
        <v>211</v>
      </c>
      <c r="FF13" s="3" t="s">
        <v>550</v>
      </c>
      <c r="FG13" s="3" t="s">
        <v>1168</v>
      </c>
      <c r="FH13" s="3" t="s">
        <v>271</v>
      </c>
      <c r="FI13" s="3" t="s">
        <v>319</v>
      </c>
      <c r="FJ13" s="3" t="s">
        <v>286</v>
      </c>
      <c r="FK13" s="3" t="s">
        <v>319</v>
      </c>
      <c r="FL13" s="3" t="s">
        <v>328</v>
      </c>
      <c r="FM13" s="3" t="s">
        <v>319</v>
      </c>
      <c r="FN13" s="3" t="s">
        <v>211</v>
      </c>
      <c r="FO13" s="3" t="s">
        <v>358</v>
      </c>
      <c r="FP13" s="3" t="s">
        <v>286</v>
      </c>
      <c r="FQ13" s="3" t="s">
        <v>294</v>
      </c>
      <c r="FR13" s="3" t="s">
        <v>249</v>
      </c>
      <c r="FS13" s="3" t="s">
        <v>1154</v>
      </c>
      <c r="FT13" s="3" t="s">
        <v>286</v>
      </c>
      <c r="FU13" s="3" t="s">
        <v>214</v>
      </c>
      <c r="FV13" s="3" t="s">
        <v>423</v>
      </c>
      <c r="FW13" s="3" t="s">
        <v>319</v>
      </c>
      <c r="FX13" s="3" t="s">
        <v>319</v>
      </c>
      <c r="FY13" s="3" t="s">
        <v>237</v>
      </c>
      <c r="FZ13" s="3" t="s">
        <v>1168</v>
      </c>
      <c r="GA13" s="3" t="s">
        <v>751</v>
      </c>
      <c r="GB13" s="3" t="s">
        <v>1207</v>
      </c>
      <c r="GC13" s="3" t="s">
        <v>294</v>
      </c>
      <c r="GD13" s="3" t="s">
        <v>214</v>
      </c>
      <c r="GE13" s="3" t="s">
        <v>1001</v>
      </c>
      <c r="GF13" s="3" t="s">
        <v>294</v>
      </c>
      <c r="GG13" s="3" t="s">
        <v>1606</v>
      </c>
      <c r="GH13" s="3" t="s">
        <v>214</v>
      </c>
      <c r="GI13" s="3" t="s">
        <v>945</v>
      </c>
      <c r="GJ13" s="3" t="s">
        <v>294</v>
      </c>
      <c r="GK13" s="3" t="s">
        <v>358</v>
      </c>
      <c r="GL13" s="3" t="s">
        <v>1168</v>
      </c>
      <c r="GM13" s="3" t="s">
        <v>270</v>
      </c>
      <c r="GN13" s="3" t="s">
        <v>328</v>
      </c>
      <c r="GO13" s="3" t="s">
        <v>237</v>
      </c>
      <c r="GP13" s="3" t="s">
        <v>237</v>
      </c>
      <c r="GQ13" s="3" t="s">
        <v>270</v>
      </c>
      <c r="GR13" s="3" t="s">
        <v>328</v>
      </c>
      <c r="GS13" s="3" t="s">
        <v>328</v>
      </c>
      <c r="GT13" s="3" t="s">
        <v>249</v>
      </c>
      <c r="GU13" s="3" t="s">
        <v>328</v>
      </c>
      <c r="GV13" s="3" t="s">
        <v>249</v>
      </c>
      <c r="GW13" s="3" t="s">
        <v>271</v>
      </c>
      <c r="GX13" s="3" t="s">
        <v>213</v>
      </c>
      <c r="GY13" s="3" t="s">
        <v>319</v>
      </c>
      <c r="GZ13" s="3" t="s">
        <v>213</v>
      </c>
      <c r="HA13" s="3" t="s">
        <v>213</v>
      </c>
      <c r="HB13" s="3" t="s">
        <v>211</v>
      </c>
      <c r="HC13" s="3" t="s">
        <v>211</v>
      </c>
      <c r="HD13" s="3" t="s">
        <v>286</v>
      </c>
      <c r="HE13" s="3" t="s">
        <v>751</v>
      </c>
      <c r="HF13" s="3" t="s">
        <v>294</v>
      </c>
      <c r="HG13" s="3" t="s">
        <v>214</v>
      </c>
      <c r="HH13" s="3" t="s">
        <v>1168</v>
      </c>
      <c r="HI13" s="3" t="s">
        <v>328</v>
      </c>
      <c r="HJ13" s="3" t="s">
        <v>214</v>
      </c>
      <c r="HK13" s="3" t="s">
        <v>294</v>
      </c>
      <c r="HL13" s="3" t="s">
        <v>286</v>
      </c>
      <c r="HM13" s="3" t="s">
        <v>214</v>
      </c>
      <c r="HN13" s="3" t="s">
        <v>237</v>
      </c>
      <c r="HO13" s="3" t="s">
        <v>261</v>
      </c>
      <c r="HP13" s="3" t="s">
        <v>604</v>
      </c>
      <c r="HQ13" s="3" t="s">
        <v>211</v>
      </c>
      <c r="HR13" s="3" t="s">
        <v>249</v>
      </c>
      <c r="HS13" s="3" t="s">
        <v>261</v>
      </c>
      <c r="HT13" s="3" t="s">
        <v>271</v>
      </c>
      <c r="HU13" s="3" t="s">
        <v>751</v>
      </c>
      <c r="HV13" s="3" t="s">
        <v>211</v>
      </c>
      <c r="HW13" s="3" t="s">
        <v>237</v>
      </c>
      <c r="HX13" s="3" t="s">
        <v>237</v>
      </c>
      <c r="HY13" s="3" t="s">
        <v>249</v>
      </c>
      <c r="HZ13" s="3" t="s">
        <v>286</v>
      </c>
      <c r="IA13" s="3" t="s">
        <v>214</v>
      </c>
      <c r="IB13" s="3" t="s">
        <v>272</v>
      </c>
      <c r="IC13" s="3" t="s">
        <v>261</v>
      </c>
      <c r="ID13" s="3" t="s">
        <v>211</v>
      </c>
      <c r="IE13" s="3" t="s">
        <v>286</v>
      </c>
      <c r="IF13" s="3" t="s">
        <v>271</v>
      </c>
      <c r="IG13" s="3" t="s">
        <v>1001</v>
      </c>
      <c r="IH13" s="3" t="s">
        <v>271</v>
      </c>
      <c r="II13" s="3" t="s">
        <v>237</v>
      </c>
      <c r="IJ13" s="3" t="s">
        <v>270</v>
      </c>
      <c r="IK13" s="3" t="s">
        <v>503</v>
      </c>
      <c r="IL13" s="3" t="s">
        <v>294</v>
      </c>
      <c r="IM13" s="3" t="s">
        <v>237</v>
      </c>
      <c r="IN13" s="3" t="s">
        <v>319</v>
      </c>
      <c r="IO13" s="3" t="s">
        <v>294</v>
      </c>
      <c r="IP13" s="3" t="s">
        <v>237</v>
      </c>
      <c r="IQ13" s="3" t="s">
        <v>271</v>
      </c>
      <c r="IR13" s="3" t="s">
        <v>286</v>
      </c>
      <c r="IS13" s="3" t="s">
        <v>328</v>
      </c>
      <c r="IT13" s="3" t="s">
        <v>1168</v>
      </c>
      <c r="IU13" s="3" t="s">
        <v>328</v>
      </c>
      <c r="IV13" s="3" t="s">
        <v>294</v>
      </c>
      <c r="IW13" s="3" t="s">
        <v>623</v>
      </c>
      <c r="IX13" s="3" t="s">
        <v>211</v>
      </c>
      <c r="IY13" s="3" t="s">
        <v>211</v>
      </c>
      <c r="IZ13" s="3" t="s">
        <v>1207</v>
      </c>
      <c r="JA13" s="3" t="s">
        <v>211</v>
      </c>
      <c r="JB13" s="3" t="s">
        <v>213</v>
      </c>
      <c r="JC13" s="3" t="s">
        <v>211</v>
      </c>
      <c r="JD13" s="3" t="s">
        <v>271</v>
      </c>
      <c r="JE13" s="3" t="s">
        <v>211</v>
      </c>
      <c r="JF13" s="3" t="s">
        <v>211</v>
      </c>
      <c r="JG13" s="3" t="s">
        <v>213</v>
      </c>
      <c r="JH13" s="3" t="s">
        <v>319</v>
      </c>
      <c r="JI13" s="3" t="s">
        <v>261</v>
      </c>
      <c r="JJ13" s="3" t="s">
        <v>328</v>
      </c>
      <c r="JK13" s="3" t="s">
        <v>1207</v>
      </c>
      <c r="JL13" s="3" t="s">
        <v>604</v>
      </c>
      <c r="JM13" s="3" t="s">
        <v>1168</v>
      </c>
      <c r="JN13" s="3" t="s">
        <v>237</v>
      </c>
      <c r="JO13" s="3" t="s">
        <v>249</v>
      </c>
      <c r="JP13" s="3" t="s">
        <v>211</v>
      </c>
      <c r="JQ13" s="3" t="s">
        <v>423</v>
      </c>
      <c r="JR13" s="3" t="s">
        <v>249</v>
      </c>
      <c r="JS13" s="3" t="s">
        <v>519</v>
      </c>
      <c r="JT13" s="3" t="s">
        <v>286</v>
      </c>
      <c r="JU13" s="3" t="s">
        <v>319</v>
      </c>
      <c r="JV13" s="3" t="s">
        <v>211</v>
      </c>
      <c r="JW13" s="3" t="s">
        <v>1168</v>
      </c>
      <c r="JX13" s="3" t="s">
        <v>519</v>
      </c>
      <c r="JY13" s="3" t="s">
        <v>271</v>
      </c>
      <c r="JZ13" s="3" t="s">
        <v>402</v>
      </c>
      <c r="KA13" s="3" t="s">
        <v>249</v>
      </c>
      <c r="KB13" s="3" t="s">
        <v>286</v>
      </c>
      <c r="KC13" s="3" t="s">
        <v>211</v>
      </c>
      <c r="KD13" s="3" t="s">
        <v>358</v>
      </c>
      <c r="KE13" s="3" t="s">
        <v>249</v>
      </c>
      <c r="KF13" s="3" t="s">
        <v>211</v>
      </c>
      <c r="KG13" s="3" t="s">
        <v>249</v>
      </c>
      <c r="KH13" s="3" t="s">
        <v>319</v>
      </c>
      <c r="KI13" s="3" t="s">
        <v>1168</v>
      </c>
      <c r="KJ13" s="3" t="s">
        <v>211</v>
      </c>
      <c r="KK13" s="3" t="s">
        <v>294</v>
      </c>
      <c r="KL13" s="3" t="s">
        <v>211</v>
      </c>
      <c r="KM13" s="3" t="s">
        <v>294</v>
      </c>
      <c r="KN13" s="3" t="s">
        <v>237</v>
      </c>
      <c r="KO13" s="3" t="s">
        <v>402</v>
      </c>
      <c r="KP13" s="3" t="s">
        <v>319</v>
      </c>
      <c r="KQ13" s="3" t="s">
        <v>1168</v>
      </c>
      <c r="KR13" s="3" t="s">
        <v>211</v>
      </c>
      <c r="KS13" s="3" t="s">
        <v>211</v>
      </c>
      <c r="KT13" s="3" t="s">
        <v>211</v>
      </c>
      <c r="KU13" s="3" t="s">
        <v>294</v>
      </c>
      <c r="KV13" s="3" t="s">
        <v>294</v>
      </c>
      <c r="KW13" s="3" t="s">
        <v>211</v>
      </c>
      <c r="KX13" s="3" t="s">
        <v>211</v>
      </c>
      <c r="KY13" s="3" t="s">
        <v>328</v>
      </c>
      <c r="KZ13" s="3" t="s">
        <v>1001</v>
      </c>
      <c r="LA13" s="3" t="s">
        <v>423</v>
      </c>
      <c r="LB13" s="3" t="s">
        <v>211</v>
      </c>
      <c r="LC13" s="3" t="s">
        <v>211</v>
      </c>
      <c r="LD13" s="3" t="s">
        <v>402</v>
      </c>
      <c r="LE13" s="3" t="s">
        <v>319</v>
      </c>
      <c r="LF13" s="3" t="s">
        <v>213</v>
      </c>
      <c r="LG13" s="3" t="s">
        <v>319</v>
      </c>
      <c r="LH13" s="3" t="s">
        <v>211</v>
      </c>
      <c r="LI13" s="3" t="s">
        <v>1207</v>
      </c>
      <c r="LJ13" s="3" t="s">
        <v>249</v>
      </c>
      <c r="LK13" s="3" t="s">
        <v>286</v>
      </c>
      <c r="LL13" s="3" t="s">
        <v>319</v>
      </c>
      <c r="LM13" s="3" t="s">
        <v>211</v>
      </c>
      <c r="LN13" s="3" t="s">
        <v>319</v>
      </c>
      <c r="LO13" s="3" t="s">
        <v>271</v>
      </c>
      <c r="LP13" s="3" t="s">
        <v>211</v>
      </c>
      <c r="LQ13" s="3" t="s">
        <v>211</v>
      </c>
      <c r="LR13" s="3" t="s">
        <v>286</v>
      </c>
      <c r="LS13" s="3" t="s">
        <v>328</v>
      </c>
      <c r="LT13" s="3" t="s">
        <v>213</v>
      </c>
      <c r="LU13" s="3" t="s">
        <v>294</v>
      </c>
      <c r="LV13" s="3" t="s">
        <v>294</v>
      </c>
      <c r="LW13" s="3" t="s">
        <v>2362</v>
      </c>
      <c r="LX13" s="3" t="s">
        <v>550</v>
      </c>
      <c r="LY13" s="3" t="s">
        <v>319</v>
      </c>
      <c r="LZ13" s="3" t="s">
        <v>249</v>
      </c>
      <c r="MA13" s="3" t="s">
        <v>213</v>
      </c>
      <c r="MB13" s="3" t="s">
        <v>319</v>
      </c>
      <c r="MC13" s="3" t="s">
        <v>328</v>
      </c>
      <c r="MD13" s="3" t="s">
        <v>423</v>
      </c>
      <c r="ME13" s="3" t="s">
        <v>707</v>
      </c>
      <c r="MF13" s="3" t="s">
        <v>294</v>
      </c>
      <c r="MG13" s="3" t="s">
        <v>358</v>
      </c>
      <c r="MH13" s="3" t="s">
        <v>319</v>
      </c>
      <c r="MI13" s="3" t="s">
        <v>271</v>
      </c>
      <c r="MJ13" s="3" t="s">
        <v>211</v>
      </c>
      <c r="MK13" s="3" t="s">
        <v>1168</v>
      </c>
      <c r="ML13" s="3" t="s">
        <v>211</v>
      </c>
      <c r="MM13" s="3" t="s">
        <v>294</v>
      </c>
      <c r="MN13" s="3" t="s">
        <v>328</v>
      </c>
      <c r="MO13" s="3" t="s">
        <v>270</v>
      </c>
      <c r="MP13" s="3" t="s">
        <v>1001</v>
      </c>
      <c r="MQ13" s="3" t="s">
        <v>211</v>
      </c>
      <c r="MR13" s="3" t="s">
        <v>503</v>
      </c>
      <c r="MS13" s="3" t="s">
        <v>211</v>
      </c>
      <c r="MT13" s="3" t="s">
        <v>751</v>
      </c>
      <c r="MU13" s="3" t="s">
        <v>286</v>
      </c>
      <c r="MV13" s="3" t="s">
        <v>286</v>
      </c>
      <c r="MW13" s="3" t="s">
        <v>294</v>
      </c>
      <c r="MX13" s="3" t="s">
        <v>328</v>
      </c>
      <c r="MY13" s="3" t="s">
        <v>211</v>
      </c>
      <c r="MZ13" s="3" t="s">
        <v>319</v>
      </c>
      <c r="NA13" s="3" t="s">
        <v>271</v>
      </c>
      <c r="NB13" s="3" t="s">
        <v>249</v>
      </c>
      <c r="NC13" s="3" t="s">
        <v>249</v>
      </c>
      <c r="ND13" s="3" t="s">
        <v>249</v>
      </c>
      <c r="NE13" s="3" t="s">
        <v>249</v>
      </c>
      <c r="NF13" s="3" t="s">
        <v>249</v>
      </c>
      <c r="NG13" s="3" t="s">
        <v>271</v>
      </c>
      <c r="NH13" s="3" t="s">
        <v>286</v>
      </c>
      <c r="NI13" s="3" t="s">
        <v>294</v>
      </c>
      <c r="NJ13" s="3" t="s">
        <v>211</v>
      </c>
      <c r="NK13" s="3" t="s">
        <v>211</v>
      </c>
      <c r="NL13" s="3" t="s">
        <v>211</v>
      </c>
      <c r="NM13" s="3" t="s">
        <v>707</v>
      </c>
      <c r="NN13" s="3" t="s">
        <v>249</v>
      </c>
      <c r="NO13" s="3" t="s">
        <v>272</v>
      </c>
      <c r="NP13" s="3" t="s">
        <v>294</v>
      </c>
      <c r="NQ13" s="3" t="s">
        <v>623</v>
      </c>
      <c r="NR13" s="3" t="s">
        <v>249</v>
      </c>
      <c r="NS13" s="3" t="s">
        <v>261</v>
      </c>
      <c r="NT13" s="3" t="s">
        <v>211</v>
      </c>
      <c r="NU13" s="3" t="s">
        <v>1168</v>
      </c>
      <c r="NV13" s="3" t="s">
        <v>1001</v>
      </c>
      <c r="NW13" s="3" t="s">
        <v>213</v>
      </c>
      <c r="NX13" s="3" t="s">
        <v>294</v>
      </c>
      <c r="NY13" s="3" t="s">
        <v>237</v>
      </c>
      <c r="NZ13" s="3" t="s">
        <v>328</v>
      </c>
      <c r="OA13" s="3" t="s">
        <v>328</v>
      </c>
      <c r="OB13" s="3" t="s">
        <v>214</v>
      </c>
      <c r="OC13" s="3" t="s">
        <v>211</v>
      </c>
      <c r="OD13" s="3" t="s">
        <v>319</v>
      </c>
      <c r="OE13" s="3" t="s">
        <v>1168</v>
      </c>
      <c r="OF13" s="3" t="s">
        <v>211</v>
      </c>
      <c r="OG13" s="3" t="s">
        <v>319</v>
      </c>
      <c r="OH13" s="3" t="s">
        <v>295</v>
      </c>
      <c r="OI13" s="3" t="s">
        <v>211</v>
      </c>
      <c r="OJ13" s="3" t="s">
        <v>1207</v>
      </c>
      <c r="OK13" s="3" t="s">
        <v>249</v>
      </c>
      <c r="OL13" s="3" t="s">
        <v>211</v>
      </c>
      <c r="OM13" s="3" t="s">
        <v>286</v>
      </c>
      <c r="ON13" s="3" t="s">
        <v>423</v>
      </c>
      <c r="OO13" s="3" t="s">
        <v>328</v>
      </c>
      <c r="OP13" s="3" t="s">
        <v>294</v>
      </c>
      <c r="OQ13" s="3" t="s">
        <v>271</v>
      </c>
      <c r="OR13" s="3" t="s">
        <v>319</v>
      </c>
      <c r="OS13" s="3" t="s">
        <v>211</v>
      </c>
      <c r="OT13" s="3" t="s">
        <v>294</v>
      </c>
      <c r="OU13" s="3" t="s">
        <v>503</v>
      </c>
      <c r="OV13" s="3" t="s">
        <v>249</v>
      </c>
      <c r="OW13" s="3" t="s">
        <v>707</v>
      </c>
      <c r="OX13" s="3" t="s">
        <v>319</v>
      </c>
      <c r="OY13" s="3" t="s">
        <v>211</v>
      </c>
      <c r="OZ13" s="3" t="s">
        <v>701</v>
      </c>
      <c r="PA13" s="3" t="s">
        <v>423</v>
      </c>
      <c r="PB13" s="3" t="s">
        <v>211</v>
      </c>
      <c r="PC13" s="3" t="s">
        <v>358</v>
      </c>
      <c r="PD13" s="3" t="s">
        <v>211</v>
      </c>
      <c r="PE13" s="3" t="s">
        <v>211</v>
      </c>
      <c r="PF13" s="3" t="s">
        <v>211</v>
      </c>
      <c r="PG13" s="3" t="s">
        <v>294</v>
      </c>
      <c r="PH13" s="3" t="s">
        <v>328</v>
      </c>
      <c r="PI13" s="3" t="s">
        <v>213</v>
      </c>
      <c r="PJ13" s="3" t="s">
        <v>286</v>
      </c>
      <c r="PK13" s="3" t="s">
        <v>211</v>
      </c>
      <c r="PL13" s="3" t="s">
        <v>211</v>
      </c>
      <c r="PM13" s="3" t="s">
        <v>294</v>
      </c>
      <c r="PN13" s="3" t="s">
        <v>286</v>
      </c>
      <c r="PO13" s="3" t="s">
        <v>286</v>
      </c>
      <c r="PP13" s="3" t="s">
        <v>319</v>
      </c>
      <c r="PQ13" s="3" t="s">
        <v>270</v>
      </c>
      <c r="PR13" s="3" t="s">
        <v>294</v>
      </c>
      <c r="PS13" s="3" t="s">
        <v>358</v>
      </c>
      <c r="PT13" s="3" t="s">
        <v>402</v>
      </c>
      <c r="PU13" s="3" t="s">
        <v>328</v>
      </c>
      <c r="PV13" s="3" t="s">
        <v>211</v>
      </c>
      <c r="PW13" s="3" t="s">
        <v>319</v>
      </c>
      <c r="PX13" s="3" t="s">
        <v>271</v>
      </c>
      <c r="PY13" s="3" t="s">
        <v>328</v>
      </c>
      <c r="PZ13" s="3" t="s">
        <v>1207</v>
      </c>
      <c r="QA13" s="3" t="s">
        <v>214</v>
      </c>
      <c r="QB13" s="3" t="s">
        <v>249</v>
      </c>
      <c r="QC13" s="3" t="s">
        <v>211</v>
      </c>
      <c r="QD13" s="3" t="s">
        <v>213</v>
      </c>
      <c r="QE13" s="3" t="s">
        <v>1168</v>
      </c>
      <c r="QF13" s="3" t="s">
        <v>707</v>
      </c>
      <c r="QG13" s="3" t="s">
        <v>211</v>
      </c>
      <c r="QH13" s="3" t="s">
        <v>319</v>
      </c>
      <c r="QI13" s="3" t="s">
        <v>519</v>
      </c>
      <c r="QJ13" s="3" t="s">
        <v>328</v>
      </c>
      <c r="QK13" s="3" t="s">
        <v>295</v>
      </c>
      <c r="QL13" s="3" t="s">
        <v>1001</v>
      </c>
      <c r="QM13" s="3" t="s">
        <v>271</v>
      </c>
      <c r="QN13" s="3" t="s">
        <v>286</v>
      </c>
      <c r="QO13" s="3" t="s">
        <v>519</v>
      </c>
      <c r="QP13" s="3" t="s">
        <v>211</v>
      </c>
      <c r="QQ13" s="3" t="s">
        <v>211</v>
      </c>
      <c r="QR13" s="3" t="s">
        <v>211</v>
      </c>
      <c r="QS13" s="3" t="s">
        <v>286</v>
      </c>
      <c r="QT13" s="3" t="s">
        <v>294</v>
      </c>
      <c r="QU13" s="3" t="s">
        <v>423</v>
      </c>
      <c r="QV13" s="3" t="s">
        <v>294</v>
      </c>
      <c r="QW13" s="3" t="s">
        <v>271</v>
      </c>
      <c r="QX13" s="3" t="s">
        <v>270</v>
      </c>
      <c r="QY13" s="3" t="s">
        <v>211</v>
      </c>
      <c r="QZ13" s="3" t="s">
        <v>319</v>
      </c>
      <c r="RA13" s="3" t="s">
        <v>249</v>
      </c>
      <c r="RB13" s="3" t="s">
        <v>1168</v>
      </c>
      <c r="RC13" s="3" t="s">
        <v>519</v>
      </c>
      <c r="RD13" s="3" t="s">
        <v>271</v>
      </c>
      <c r="RE13" s="3" t="s">
        <v>270</v>
      </c>
      <c r="RF13" s="3" t="s">
        <v>270</v>
      </c>
      <c r="RG13" s="3" t="s">
        <v>294</v>
      </c>
      <c r="RH13" s="3" t="s">
        <v>423</v>
      </c>
      <c r="RI13" s="3" t="s">
        <v>286</v>
      </c>
      <c r="RJ13" s="3" t="s">
        <v>1168</v>
      </c>
      <c r="RK13" s="3" t="s">
        <v>550</v>
      </c>
      <c r="RL13" s="3" t="s">
        <v>271</v>
      </c>
      <c r="RM13" s="3" t="s">
        <v>211</v>
      </c>
      <c r="RN13" s="3" t="s">
        <v>286</v>
      </c>
      <c r="RO13" s="3" t="s">
        <v>1168</v>
      </c>
      <c r="RP13" s="3" t="s">
        <v>1168</v>
      </c>
      <c r="RQ13" s="3" t="s">
        <v>286</v>
      </c>
      <c r="RR13" s="3" t="s">
        <v>211</v>
      </c>
      <c r="RS13" s="3" t="s">
        <v>213</v>
      </c>
      <c r="RT13" s="3" t="s">
        <v>237</v>
      </c>
      <c r="RU13" s="3" t="s">
        <v>286</v>
      </c>
    </row>
    <row r="14" spans="1:489" s="3" customFormat="1" x14ac:dyDescent="0.25">
      <c r="A14" s="3" t="s">
        <v>8</v>
      </c>
      <c r="B14" s="3" t="s">
        <v>212</v>
      </c>
      <c r="C14" s="3" t="s">
        <v>236</v>
      </c>
      <c r="D14" s="3" t="s">
        <v>236</v>
      </c>
      <c r="E14" s="3" t="s">
        <v>249</v>
      </c>
      <c r="F14" s="3" t="s">
        <v>260</v>
      </c>
      <c r="G14" s="3" t="s">
        <v>270</v>
      </c>
      <c r="H14" s="3" t="s">
        <v>285</v>
      </c>
      <c r="I14" s="3" t="s">
        <v>294</v>
      </c>
      <c r="J14" s="3" t="s">
        <v>261</v>
      </c>
      <c r="K14" s="3" t="s">
        <v>237</v>
      </c>
      <c r="L14" s="3" t="s">
        <v>319</v>
      </c>
      <c r="M14" s="3" t="s">
        <v>328</v>
      </c>
      <c r="N14" s="3" t="s">
        <v>341</v>
      </c>
      <c r="O14" s="3" t="s">
        <v>341</v>
      </c>
      <c r="P14" s="3" t="s">
        <v>341</v>
      </c>
      <c r="Q14" s="3" t="s">
        <v>341</v>
      </c>
      <c r="R14" s="3" t="s">
        <v>341</v>
      </c>
      <c r="S14" s="3" t="s">
        <v>341</v>
      </c>
      <c r="T14" s="3" t="s">
        <v>341</v>
      </c>
      <c r="U14" s="3" t="s">
        <v>341</v>
      </c>
      <c r="V14" s="3" t="s">
        <v>341</v>
      </c>
      <c r="W14" s="11" t="s">
        <v>341</v>
      </c>
      <c r="X14" s="3" t="s">
        <v>319</v>
      </c>
      <c r="Y14" s="3" t="s">
        <v>341</v>
      </c>
      <c r="Z14" s="3" t="s">
        <v>341</v>
      </c>
      <c r="AA14" s="3" t="s">
        <v>341</v>
      </c>
      <c r="AB14" s="3" t="s">
        <v>341</v>
      </c>
      <c r="AC14" s="3" t="s">
        <v>213</v>
      </c>
      <c r="AD14" s="3" t="s">
        <v>294</v>
      </c>
      <c r="AE14" s="3" t="s">
        <v>249</v>
      </c>
      <c r="AF14" s="3" t="s">
        <v>358</v>
      </c>
      <c r="AG14" s="3" t="s">
        <v>294</v>
      </c>
      <c r="AH14" s="3" t="s">
        <v>319</v>
      </c>
      <c r="AI14" s="3" t="s">
        <v>328</v>
      </c>
      <c r="AJ14" s="3" t="s">
        <v>213</v>
      </c>
      <c r="AK14" s="3" t="s">
        <v>503</v>
      </c>
      <c r="AL14" s="3" t="s">
        <v>286</v>
      </c>
      <c r="AM14" s="3" t="s">
        <v>249</v>
      </c>
      <c r="AN14" s="3" t="s">
        <v>519</v>
      </c>
      <c r="AO14" s="3" t="s">
        <v>519</v>
      </c>
      <c r="AP14" s="3" t="s">
        <v>272</v>
      </c>
      <c r="AQ14" s="3" t="s">
        <v>249</v>
      </c>
      <c r="AR14" s="3" t="s">
        <v>3149</v>
      </c>
      <c r="AS14" s="3" t="s">
        <v>212</v>
      </c>
      <c r="AT14" s="3" t="s">
        <v>319</v>
      </c>
      <c r="AU14" s="3" t="s">
        <v>261</v>
      </c>
      <c r="AV14" s="3" t="s">
        <v>294</v>
      </c>
      <c r="AW14" s="3" t="s">
        <v>3132</v>
      </c>
      <c r="AX14" s="3" t="s">
        <v>3132</v>
      </c>
      <c r="AY14" s="3" t="s">
        <v>519</v>
      </c>
      <c r="AZ14" s="3" t="s">
        <v>3132</v>
      </c>
      <c r="BA14" s="3" t="s">
        <v>3132</v>
      </c>
      <c r="BB14" s="3" t="s">
        <v>519</v>
      </c>
      <c r="BC14" s="3" t="s">
        <v>249</v>
      </c>
      <c r="BD14" s="3" t="s">
        <v>249</v>
      </c>
      <c r="BE14" s="3" t="s">
        <v>261</v>
      </c>
      <c r="BF14" s="3" t="s">
        <v>214</v>
      </c>
      <c r="BG14" s="3" t="s">
        <v>294</v>
      </c>
      <c r="BH14" s="3" t="s">
        <v>271</v>
      </c>
      <c r="BI14" s="3" t="s">
        <v>604</v>
      </c>
      <c r="BJ14" s="3" t="s">
        <v>214</v>
      </c>
      <c r="BK14" s="3" t="s">
        <v>357</v>
      </c>
      <c r="BL14" s="3" t="s">
        <v>623</v>
      </c>
      <c r="BM14" s="3" t="s">
        <v>357</v>
      </c>
      <c r="BN14" s="3" t="s">
        <v>357</v>
      </c>
      <c r="BO14" s="3" t="s">
        <v>286</v>
      </c>
      <c r="BP14" s="3" t="s">
        <v>357</v>
      </c>
      <c r="BQ14" s="3" t="s">
        <v>604</v>
      </c>
      <c r="BR14" s="3" t="s">
        <v>294</v>
      </c>
      <c r="BS14" s="3" t="s">
        <v>294</v>
      </c>
      <c r="BT14" s="3" t="s">
        <v>357</v>
      </c>
      <c r="BU14" s="3" t="s">
        <v>294</v>
      </c>
      <c r="BV14" s="3" t="s">
        <v>357</v>
      </c>
      <c r="BW14" s="3" t="s">
        <v>357</v>
      </c>
      <c r="BX14" s="3" t="s">
        <v>604</v>
      </c>
      <c r="BY14" s="3" t="s">
        <v>357</v>
      </c>
      <c r="BZ14" s="3" t="s">
        <v>237</v>
      </c>
      <c r="CA14" s="3" t="s">
        <v>213</v>
      </c>
      <c r="CB14" s="3" t="s">
        <v>249</v>
      </c>
      <c r="CC14" s="3" t="s">
        <v>357</v>
      </c>
      <c r="CD14" s="3" t="s">
        <v>294</v>
      </c>
      <c r="CE14" s="3" t="s">
        <v>278</v>
      </c>
      <c r="CF14" s="3" t="s">
        <v>249</v>
      </c>
      <c r="CJ14" s="3" t="s">
        <v>278</v>
      </c>
      <c r="CK14" s="3" t="s">
        <v>271</v>
      </c>
      <c r="CL14" s="3" t="s">
        <v>278</v>
      </c>
      <c r="CM14" s="3" t="s">
        <v>701</v>
      </c>
      <c r="CN14" s="3" t="s">
        <v>271</v>
      </c>
      <c r="CO14" s="3" t="s">
        <v>294</v>
      </c>
      <c r="CP14" s="3" t="s">
        <v>272</v>
      </c>
      <c r="CQ14" s="3" t="s">
        <v>271</v>
      </c>
      <c r="CR14" s="3" t="s">
        <v>882</v>
      </c>
      <c r="CS14" s="3" t="s">
        <v>604</v>
      </c>
      <c r="CT14" s="3" t="s">
        <v>604</v>
      </c>
      <c r="CU14" s="3" t="s">
        <v>215</v>
      </c>
      <c r="CV14" s="3" t="s">
        <v>278</v>
      </c>
      <c r="CW14" s="3" t="s">
        <v>328</v>
      </c>
      <c r="CX14" s="3" t="s">
        <v>271</v>
      </c>
      <c r="DA14" s="3" t="s">
        <v>295</v>
      </c>
      <c r="DB14" s="3" t="s">
        <v>214</v>
      </c>
      <c r="DD14" s="3" t="s">
        <v>569</v>
      </c>
      <c r="DE14" s="3" t="s">
        <v>294</v>
      </c>
      <c r="DF14" s="3" t="s">
        <v>569</v>
      </c>
      <c r="DG14" s="3" t="s">
        <v>214</v>
      </c>
      <c r="DH14" s="3" t="s">
        <v>294</v>
      </c>
      <c r="DI14" s="3" t="s">
        <v>286</v>
      </c>
      <c r="DJ14" s="3" t="s">
        <v>329</v>
      </c>
      <c r="DK14" s="3" t="s">
        <v>329</v>
      </c>
      <c r="DL14" s="3" t="s">
        <v>286</v>
      </c>
      <c r="DM14" s="3" t="s">
        <v>329</v>
      </c>
      <c r="DN14" s="3" t="s">
        <v>237</v>
      </c>
      <c r="DO14" s="3" t="s">
        <v>278</v>
      </c>
      <c r="DS14" s="3" t="s">
        <v>328</v>
      </c>
      <c r="DU14" s="3" t="s">
        <v>295</v>
      </c>
      <c r="DX14" s="3" t="s">
        <v>273</v>
      </c>
      <c r="DY14" s="3" t="s">
        <v>278</v>
      </c>
      <c r="EA14" s="3" t="s">
        <v>286</v>
      </c>
      <c r="EC14" s="3" t="s">
        <v>294</v>
      </c>
      <c r="ED14" s="3" t="s">
        <v>294</v>
      </c>
      <c r="EE14" s="3" t="s">
        <v>237</v>
      </c>
      <c r="EF14" s="3" t="s">
        <v>278</v>
      </c>
      <c r="EG14" s="3" t="s">
        <v>319</v>
      </c>
      <c r="EI14" s="3" t="s">
        <v>214</v>
      </c>
      <c r="EK14" s="3" t="s">
        <v>1207</v>
      </c>
      <c r="EL14" s="3" t="s">
        <v>278</v>
      </c>
      <c r="EM14" s="3" t="s">
        <v>1207</v>
      </c>
      <c r="EN14" s="3" t="s">
        <v>237</v>
      </c>
      <c r="EO14" s="3" t="s">
        <v>623</v>
      </c>
      <c r="EP14" s="3" t="s">
        <v>294</v>
      </c>
      <c r="EQ14" s="3" t="s">
        <v>272</v>
      </c>
      <c r="ER14" s="3" t="s">
        <v>707</v>
      </c>
      <c r="ES14" s="3" t="s">
        <v>271</v>
      </c>
      <c r="ET14" s="3" t="s">
        <v>1312</v>
      </c>
      <c r="EU14" s="3" t="s">
        <v>214</v>
      </c>
      <c r="FB14" s="3" t="s">
        <v>287</v>
      </c>
      <c r="FD14" s="3" t="s">
        <v>328</v>
      </c>
      <c r="FE14" s="3" t="s">
        <v>249</v>
      </c>
      <c r="FF14" s="3" t="s">
        <v>261</v>
      </c>
      <c r="FG14" s="3" t="s">
        <v>237</v>
      </c>
      <c r="FH14" s="3" t="s">
        <v>278</v>
      </c>
      <c r="FI14" s="3" t="s">
        <v>278</v>
      </c>
      <c r="FJ14" s="3" t="s">
        <v>1430</v>
      </c>
      <c r="FK14" s="3" t="s">
        <v>751</v>
      </c>
      <c r="FL14" s="3" t="s">
        <v>329</v>
      </c>
      <c r="FM14" s="3" t="s">
        <v>1001</v>
      </c>
      <c r="FN14" s="3" t="s">
        <v>294</v>
      </c>
      <c r="FO14" s="3" t="s">
        <v>271</v>
      </c>
      <c r="FQ14" s="3" t="s">
        <v>588</v>
      </c>
      <c r="FS14" s="3" t="s">
        <v>294</v>
      </c>
      <c r="FV14" s="3" t="s">
        <v>214</v>
      </c>
      <c r="FZ14" s="3" t="s">
        <v>237</v>
      </c>
      <c r="GA14" s="3" t="s">
        <v>237</v>
      </c>
      <c r="GB14" s="3" t="s">
        <v>237</v>
      </c>
      <c r="GC14" s="3" t="s">
        <v>588</v>
      </c>
      <c r="GE14" s="3" t="s">
        <v>214</v>
      </c>
      <c r="GF14" s="3" t="s">
        <v>701</v>
      </c>
      <c r="GG14" s="3" t="s">
        <v>214</v>
      </c>
      <c r="GI14" s="3" t="s">
        <v>1619</v>
      </c>
      <c r="GK14" s="3" t="s">
        <v>271</v>
      </c>
      <c r="GL14" s="3" t="s">
        <v>237</v>
      </c>
      <c r="GM14" s="3" t="s">
        <v>328</v>
      </c>
      <c r="GQ14" s="3" t="s">
        <v>328</v>
      </c>
      <c r="GR14" s="3" t="s">
        <v>329</v>
      </c>
      <c r="GT14" s="3" t="s">
        <v>882</v>
      </c>
      <c r="GU14" s="3" t="s">
        <v>278</v>
      </c>
      <c r="GX14" s="3" t="s">
        <v>214</v>
      </c>
      <c r="GZ14" s="3" t="s">
        <v>214</v>
      </c>
      <c r="HA14" s="3" t="s">
        <v>214</v>
      </c>
      <c r="HB14" s="3" t="s">
        <v>707</v>
      </c>
      <c r="HC14" s="3" t="s">
        <v>294</v>
      </c>
      <c r="HD14" s="3" t="s">
        <v>1759</v>
      </c>
      <c r="HE14" s="3" t="s">
        <v>237</v>
      </c>
      <c r="HF14" s="3" t="s">
        <v>1771</v>
      </c>
      <c r="HH14" s="3" t="s">
        <v>237</v>
      </c>
      <c r="HK14" s="3" t="s">
        <v>1771</v>
      </c>
      <c r="HO14" s="3" t="s">
        <v>294</v>
      </c>
      <c r="HP14" s="3" t="s">
        <v>286</v>
      </c>
      <c r="HQ14" s="3" t="s">
        <v>623</v>
      </c>
      <c r="HS14" s="3" t="s">
        <v>294</v>
      </c>
      <c r="HT14" s="3" t="s">
        <v>278</v>
      </c>
      <c r="HU14" s="3" t="s">
        <v>1168</v>
      </c>
      <c r="HV14" s="3" t="s">
        <v>319</v>
      </c>
      <c r="HZ14" s="3" t="s">
        <v>278</v>
      </c>
      <c r="IB14" s="3" t="s">
        <v>214</v>
      </c>
      <c r="IC14" s="3" t="s">
        <v>707</v>
      </c>
      <c r="ID14" s="3" t="s">
        <v>319</v>
      </c>
      <c r="IE14" s="3" t="s">
        <v>1920</v>
      </c>
      <c r="IF14" s="3" t="s">
        <v>278</v>
      </c>
      <c r="IG14" s="3" t="s">
        <v>214</v>
      </c>
      <c r="IH14" s="3" t="s">
        <v>278</v>
      </c>
      <c r="IJ14" s="3" t="s">
        <v>358</v>
      </c>
      <c r="IK14" s="3" t="s">
        <v>237</v>
      </c>
      <c r="IL14" s="3" t="s">
        <v>701</v>
      </c>
      <c r="IQ14" s="3" t="s">
        <v>278</v>
      </c>
      <c r="IS14" s="3" t="s">
        <v>329</v>
      </c>
      <c r="IT14" s="3" t="s">
        <v>237</v>
      </c>
      <c r="IW14" s="3" t="s">
        <v>294</v>
      </c>
      <c r="IX14" s="3" t="s">
        <v>604</v>
      </c>
      <c r="IY14" s="3" t="s">
        <v>249</v>
      </c>
      <c r="IZ14" s="3" t="s">
        <v>237</v>
      </c>
      <c r="JA14" s="3" t="s">
        <v>604</v>
      </c>
      <c r="JB14" s="3" t="s">
        <v>214</v>
      </c>
      <c r="JC14" s="3" t="s">
        <v>319</v>
      </c>
      <c r="JD14" s="3" t="s">
        <v>272</v>
      </c>
      <c r="JE14" s="3" t="s">
        <v>294</v>
      </c>
      <c r="JF14" s="3" t="s">
        <v>701</v>
      </c>
      <c r="JG14" s="3" t="s">
        <v>214</v>
      </c>
      <c r="JH14" s="3" t="s">
        <v>2104</v>
      </c>
      <c r="JI14" s="3" t="s">
        <v>294</v>
      </c>
      <c r="JJ14" s="3" t="s">
        <v>329</v>
      </c>
      <c r="JK14" s="3" t="s">
        <v>237</v>
      </c>
      <c r="JL14" s="3" t="s">
        <v>286</v>
      </c>
      <c r="JM14" s="3" t="s">
        <v>237</v>
      </c>
      <c r="JO14" s="3" t="s">
        <v>1312</v>
      </c>
      <c r="JP14" s="3" t="s">
        <v>519</v>
      </c>
      <c r="JQ14" s="3" t="s">
        <v>214</v>
      </c>
      <c r="JR14" s="3" t="s">
        <v>751</v>
      </c>
      <c r="JS14" s="3" t="s">
        <v>294</v>
      </c>
      <c r="JU14" s="3" t="s">
        <v>295</v>
      </c>
      <c r="JV14" s="3" t="s">
        <v>271</v>
      </c>
      <c r="JW14" s="3" t="s">
        <v>237</v>
      </c>
      <c r="JX14" s="3" t="s">
        <v>237</v>
      </c>
      <c r="JY14" s="3" t="s">
        <v>278</v>
      </c>
      <c r="JZ14" s="3" t="s">
        <v>358</v>
      </c>
      <c r="KA14" s="3" t="s">
        <v>464</v>
      </c>
      <c r="KB14" s="3" t="s">
        <v>1920</v>
      </c>
      <c r="KC14" s="3" t="s">
        <v>261</v>
      </c>
      <c r="KD14" s="3" t="s">
        <v>271</v>
      </c>
      <c r="KF14" s="3" t="s">
        <v>604</v>
      </c>
      <c r="KG14" s="3" t="s">
        <v>464</v>
      </c>
      <c r="KI14" s="3" t="s">
        <v>237</v>
      </c>
      <c r="KJ14" s="3" t="s">
        <v>286</v>
      </c>
      <c r="KL14" s="3" t="s">
        <v>271</v>
      </c>
      <c r="KM14" s="3" t="s">
        <v>701</v>
      </c>
      <c r="KO14" s="3" t="s">
        <v>286</v>
      </c>
      <c r="KQ14" s="3" t="s">
        <v>237</v>
      </c>
      <c r="KR14" s="3" t="s">
        <v>271</v>
      </c>
      <c r="KS14" s="3" t="s">
        <v>319</v>
      </c>
      <c r="KT14" s="3" t="s">
        <v>328</v>
      </c>
      <c r="KU14" s="3" t="s">
        <v>2112</v>
      </c>
      <c r="KV14" s="3" t="s">
        <v>882</v>
      </c>
      <c r="KW14" s="3" t="s">
        <v>286</v>
      </c>
      <c r="KX14" s="3" t="s">
        <v>214</v>
      </c>
      <c r="KY14" s="3" t="s">
        <v>278</v>
      </c>
      <c r="KZ14" s="3" t="s">
        <v>271</v>
      </c>
      <c r="LA14" s="3" t="s">
        <v>358</v>
      </c>
      <c r="LB14" s="3" t="s">
        <v>319</v>
      </c>
      <c r="LC14" s="3" t="s">
        <v>286</v>
      </c>
      <c r="LD14" s="3" t="s">
        <v>319</v>
      </c>
      <c r="LF14" s="3" t="s">
        <v>214</v>
      </c>
      <c r="LG14" s="3" t="s">
        <v>295</v>
      </c>
      <c r="LH14" s="3" t="s">
        <v>249</v>
      </c>
      <c r="LI14" s="3" t="s">
        <v>237</v>
      </c>
      <c r="LJ14" s="3" t="s">
        <v>882</v>
      </c>
      <c r="LK14" s="3" t="s">
        <v>751</v>
      </c>
      <c r="LM14" s="3" t="s">
        <v>278</v>
      </c>
      <c r="LN14" s="3" t="s">
        <v>1207</v>
      </c>
      <c r="LO14" s="3" t="s">
        <v>272</v>
      </c>
      <c r="LP14" s="3" t="s">
        <v>214</v>
      </c>
      <c r="LQ14" s="3" t="s">
        <v>214</v>
      </c>
      <c r="LR14" s="3" t="s">
        <v>273</v>
      </c>
      <c r="LS14" s="3" t="s">
        <v>329</v>
      </c>
      <c r="LT14" s="3" t="s">
        <v>214</v>
      </c>
      <c r="LU14" s="3" t="s">
        <v>701</v>
      </c>
      <c r="LW14" s="3" t="s">
        <v>945</v>
      </c>
      <c r="LX14" s="3" t="s">
        <v>294</v>
      </c>
      <c r="LY14" s="3" t="s">
        <v>272</v>
      </c>
      <c r="MA14" s="3" t="s">
        <v>214</v>
      </c>
      <c r="MC14" s="3" t="s">
        <v>329</v>
      </c>
      <c r="MD14" s="3" t="s">
        <v>214</v>
      </c>
      <c r="ME14" s="3" t="s">
        <v>294</v>
      </c>
      <c r="MF14" s="3" t="s">
        <v>882</v>
      </c>
      <c r="MG14" s="3" t="s">
        <v>271</v>
      </c>
      <c r="MI14" s="3" t="s">
        <v>278</v>
      </c>
      <c r="MJ14" s="3" t="s">
        <v>328</v>
      </c>
      <c r="MK14" s="3" t="s">
        <v>237</v>
      </c>
      <c r="ML14" s="3" t="s">
        <v>328</v>
      </c>
      <c r="MM14" s="3" t="s">
        <v>701</v>
      </c>
      <c r="MN14" s="3" t="s">
        <v>272</v>
      </c>
      <c r="MO14" s="3" t="s">
        <v>328</v>
      </c>
      <c r="MP14" s="3" t="s">
        <v>214</v>
      </c>
      <c r="MQ14" s="3" t="s">
        <v>286</v>
      </c>
      <c r="MR14" s="3" t="s">
        <v>237</v>
      </c>
      <c r="MS14" s="3" t="s">
        <v>249</v>
      </c>
      <c r="MT14" s="3" t="s">
        <v>1168</v>
      </c>
      <c r="MU14" s="3" t="s">
        <v>1920</v>
      </c>
      <c r="MV14" s="3" t="s">
        <v>278</v>
      </c>
      <c r="MW14" s="3" t="s">
        <v>2441</v>
      </c>
      <c r="MX14" s="3" t="s">
        <v>2441</v>
      </c>
      <c r="MY14" s="3" t="s">
        <v>249</v>
      </c>
      <c r="MZ14" s="3" t="s">
        <v>261</v>
      </c>
      <c r="NA14" s="3" t="s">
        <v>272</v>
      </c>
      <c r="NG14" s="3" t="s">
        <v>272</v>
      </c>
      <c r="NH14" s="3" t="s">
        <v>278</v>
      </c>
      <c r="NJ14" s="3" t="s">
        <v>286</v>
      </c>
      <c r="NK14" s="3" t="s">
        <v>286</v>
      </c>
      <c r="NL14" s="3" t="s">
        <v>249</v>
      </c>
      <c r="NM14" s="3" t="s">
        <v>294</v>
      </c>
      <c r="NN14" s="3" t="s">
        <v>1207</v>
      </c>
      <c r="NO14" s="3" t="s">
        <v>1168</v>
      </c>
      <c r="NP14" s="3" t="s">
        <v>295</v>
      </c>
      <c r="NQ14" s="3" t="s">
        <v>294</v>
      </c>
      <c r="NR14" s="3" t="s">
        <v>464</v>
      </c>
      <c r="NS14" s="3" t="s">
        <v>294</v>
      </c>
      <c r="NT14" s="3" t="s">
        <v>271</v>
      </c>
      <c r="NU14" s="3" t="s">
        <v>237</v>
      </c>
      <c r="NV14" s="3" t="s">
        <v>271</v>
      </c>
      <c r="NW14" s="3" t="s">
        <v>214</v>
      </c>
      <c r="NX14" s="3" t="s">
        <v>701</v>
      </c>
      <c r="OA14" s="3" t="s">
        <v>278</v>
      </c>
      <c r="OB14" s="3" t="s">
        <v>1312</v>
      </c>
      <c r="OC14" s="3" t="s">
        <v>213</v>
      </c>
      <c r="OD14" s="3" t="s">
        <v>2543</v>
      </c>
      <c r="OE14" s="3" t="s">
        <v>237</v>
      </c>
      <c r="OF14" s="3" t="s">
        <v>286</v>
      </c>
      <c r="OG14" s="3" t="s">
        <v>1001</v>
      </c>
      <c r="OH14" s="3" t="s">
        <v>214</v>
      </c>
      <c r="OI14" s="3" t="s">
        <v>1207</v>
      </c>
      <c r="OJ14" s="3" t="s">
        <v>237</v>
      </c>
      <c r="OK14" s="3" t="s">
        <v>751</v>
      </c>
      <c r="OL14" s="3" t="s">
        <v>249</v>
      </c>
      <c r="OM14" s="3" t="s">
        <v>1759</v>
      </c>
      <c r="ON14" s="3" t="s">
        <v>214</v>
      </c>
      <c r="OO14" s="3" t="s">
        <v>272</v>
      </c>
      <c r="OP14" s="3" t="s">
        <v>295</v>
      </c>
      <c r="OS14" s="3" t="s">
        <v>319</v>
      </c>
      <c r="OU14" s="3" t="s">
        <v>237</v>
      </c>
      <c r="OW14" s="3" t="s">
        <v>1154</v>
      </c>
      <c r="OY14" s="3" t="s">
        <v>249</v>
      </c>
      <c r="OZ14" s="3" t="s">
        <v>1168</v>
      </c>
      <c r="PA14" s="3" t="s">
        <v>214</v>
      </c>
      <c r="PB14" s="3" t="s">
        <v>249</v>
      </c>
      <c r="PC14" s="3" t="s">
        <v>385</v>
      </c>
      <c r="PD14" s="3" t="s">
        <v>249</v>
      </c>
      <c r="PE14" s="3" t="s">
        <v>272</v>
      </c>
      <c r="PF14" s="3" t="s">
        <v>270</v>
      </c>
      <c r="PG14" s="3" t="s">
        <v>588</v>
      </c>
      <c r="PH14" s="3" t="s">
        <v>278</v>
      </c>
      <c r="PI14" s="3" t="s">
        <v>214</v>
      </c>
      <c r="PK14" s="3" t="s">
        <v>294</v>
      </c>
      <c r="PL14" s="3" t="s">
        <v>319</v>
      </c>
      <c r="PM14" s="3" t="s">
        <v>701</v>
      </c>
      <c r="PO14" s="3" t="s">
        <v>287</v>
      </c>
      <c r="PQ14" s="3" t="s">
        <v>328</v>
      </c>
      <c r="PR14" s="3" t="s">
        <v>701</v>
      </c>
      <c r="PS14" s="3" t="s">
        <v>271</v>
      </c>
      <c r="PT14" s="3" t="s">
        <v>319</v>
      </c>
      <c r="PV14" s="3" t="s">
        <v>604</v>
      </c>
      <c r="PX14" s="3" t="s">
        <v>278</v>
      </c>
      <c r="PY14" s="3" t="s">
        <v>278</v>
      </c>
      <c r="PZ14" s="3" t="s">
        <v>294</v>
      </c>
      <c r="QA14" s="3" t="s">
        <v>569</v>
      </c>
      <c r="QB14" s="3" t="s">
        <v>2316</v>
      </c>
      <c r="QC14" s="3" t="s">
        <v>319</v>
      </c>
      <c r="QD14" s="3" t="s">
        <v>214</v>
      </c>
      <c r="QE14" s="3" t="s">
        <v>237</v>
      </c>
      <c r="QF14" s="3" t="s">
        <v>294</v>
      </c>
      <c r="QG14" s="3" t="s">
        <v>270</v>
      </c>
      <c r="QH14" s="3" t="s">
        <v>588</v>
      </c>
      <c r="QI14" s="3" t="s">
        <v>294</v>
      </c>
      <c r="QJ14" s="3" t="s">
        <v>272</v>
      </c>
      <c r="QK14" s="3" t="s">
        <v>214</v>
      </c>
      <c r="QL14" s="3" t="s">
        <v>214</v>
      </c>
      <c r="QM14" s="3" t="s">
        <v>272</v>
      </c>
      <c r="QN14" s="3" t="s">
        <v>1920</v>
      </c>
      <c r="QO14" s="3" t="s">
        <v>237</v>
      </c>
      <c r="QP14" s="3" t="s">
        <v>1619</v>
      </c>
      <c r="QQ14" s="3" t="s">
        <v>271</v>
      </c>
      <c r="QR14" s="3" t="s">
        <v>319</v>
      </c>
      <c r="QS14" s="3" t="s">
        <v>278</v>
      </c>
      <c r="QU14" s="3" t="s">
        <v>214</v>
      </c>
      <c r="QV14" s="3" t="s">
        <v>701</v>
      </c>
      <c r="QX14" s="3" t="s">
        <v>271</v>
      </c>
      <c r="QY14" s="3" t="s">
        <v>270</v>
      </c>
      <c r="QZ14" s="3" t="s">
        <v>588</v>
      </c>
      <c r="RB14" s="3" t="s">
        <v>237</v>
      </c>
      <c r="RC14" s="3" t="s">
        <v>623</v>
      </c>
      <c r="RD14" s="3" t="s">
        <v>272</v>
      </c>
      <c r="RE14" s="3" t="s">
        <v>358</v>
      </c>
      <c r="RF14" s="3" t="s">
        <v>423</v>
      </c>
      <c r="RG14" s="3" t="s">
        <v>295</v>
      </c>
      <c r="RH14" s="3" t="s">
        <v>358</v>
      </c>
      <c r="RJ14" s="3" t="s">
        <v>237</v>
      </c>
      <c r="RK14" s="3" t="s">
        <v>519</v>
      </c>
      <c r="RL14" s="3" t="s">
        <v>272</v>
      </c>
      <c r="RM14" s="3" t="s">
        <v>249</v>
      </c>
      <c r="RO14" s="3" t="s">
        <v>237</v>
      </c>
      <c r="RP14" s="3" t="s">
        <v>237</v>
      </c>
      <c r="RR14" s="3" t="s">
        <v>249</v>
      </c>
      <c r="RS14" s="3" t="s">
        <v>214</v>
      </c>
    </row>
    <row r="15" spans="1:489" s="3" customFormat="1" x14ac:dyDescent="0.25">
      <c r="A15" s="3" t="s">
        <v>9</v>
      </c>
      <c r="B15" s="3" t="s">
        <v>213</v>
      </c>
      <c r="C15" s="3" t="s">
        <v>237</v>
      </c>
      <c r="D15" s="3" t="s">
        <v>237</v>
      </c>
      <c r="E15" s="3" t="s">
        <v>250</v>
      </c>
      <c r="F15" s="3" t="s">
        <v>261</v>
      </c>
      <c r="G15" s="3" t="s">
        <v>271</v>
      </c>
      <c r="H15" s="3" t="s">
        <v>286</v>
      </c>
      <c r="I15" s="3" t="s">
        <v>295</v>
      </c>
      <c r="J15" s="3" t="s">
        <v>294</v>
      </c>
      <c r="K15" s="3" t="s">
        <v>250</v>
      </c>
      <c r="L15" s="3" t="s">
        <v>250</v>
      </c>
      <c r="M15" s="3" t="s">
        <v>329</v>
      </c>
      <c r="N15" s="3" t="s">
        <v>271</v>
      </c>
      <c r="O15" s="3" t="s">
        <v>351</v>
      </c>
      <c r="P15" s="3" t="s">
        <v>357</v>
      </c>
      <c r="Q15" s="11" t="s">
        <v>357</v>
      </c>
      <c r="R15" s="3" t="s">
        <v>286</v>
      </c>
      <c r="S15" s="3" t="s">
        <v>357</v>
      </c>
      <c r="T15" s="3" t="s">
        <v>357</v>
      </c>
      <c r="U15" s="3" t="s">
        <v>357</v>
      </c>
      <c r="V15" s="3" t="s">
        <v>271</v>
      </c>
      <c r="W15" s="11" t="s">
        <v>357</v>
      </c>
      <c r="X15" s="3" t="s">
        <v>341</v>
      </c>
      <c r="Y15" s="3" t="s">
        <v>357</v>
      </c>
      <c r="Z15" s="3" t="s">
        <v>351</v>
      </c>
      <c r="AA15" s="3" t="s">
        <v>351</v>
      </c>
      <c r="AB15" s="3" t="s">
        <v>351</v>
      </c>
      <c r="AC15" s="3" t="s">
        <v>236</v>
      </c>
      <c r="AD15" s="3" t="s">
        <v>295</v>
      </c>
      <c r="AE15" s="3" t="s">
        <v>464</v>
      </c>
      <c r="AF15" s="3" t="s">
        <v>271</v>
      </c>
      <c r="AG15" s="3" t="s">
        <v>476</v>
      </c>
      <c r="AH15" s="3" t="s">
        <v>250</v>
      </c>
      <c r="AI15" s="3" t="s">
        <v>250</v>
      </c>
      <c r="AJ15" s="3" t="s">
        <v>214</v>
      </c>
      <c r="AK15" s="3" t="s">
        <v>237</v>
      </c>
      <c r="AL15" s="3" t="s">
        <v>250</v>
      </c>
      <c r="AM15" s="3" t="s">
        <v>236</v>
      </c>
      <c r="AN15" s="3" t="s">
        <v>294</v>
      </c>
      <c r="AO15" s="3" t="s">
        <v>236</v>
      </c>
      <c r="AP15" s="3" t="s">
        <v>236</v>
      </c>
      <c r="AQ15" s="3" t="s">
        <v>236</v>
      </c>
      <c r="AR15" s="3" t="s">
        <v>237</v>
      </c>
      <c r="AS15" s="3" t="s">
        <v>213</v>
      </c>
      <c r="AT15" s="3" t="s">
        <v>2112</v>
      </c>
      <c r="AU15" s="3" t="s">
        <v>294</v>
      </c>
      <c r="AV15" s="3" t="s">
        <v>3125</v>
      </c>
      <c r="AW15" s="3" t="s">
        <v>213</v>
      </c>
      <c r="AX15" s="3" t="s">
        <v>213</v>
      </c>
      <c r="AY15" s="3" t="s">
        <v>3132</v>
      </c>
      <c r="AZ15" s="3" t="s">
        <v>503</v>
      </c>
      <c r="BA15" s="3" t="s">
        <v>1168</v>
      </c>
      <c r="BB15" s="3" t="s">
        <v>3132</v>
      </c>
      <c r="BC15" s="3" t="s">
        <v>3132</v>
      </c>
      <c r="BD15" s="3" t="s">
        <v>3132</v>
      </c>
      <c r="BE15" s="3" t="s">
        <v>357</v>
      </c>
      <c r="BF15" s="3" t="s">
        <v>569</v>
      </c>
      <c r="BG15" s="3" t="s">
        <v>588</v>
      </c>
      <c r="BH15" s="3" t="s">
        <v>278</v>
      </c>
      <c r="BI15" s="3" t="s">
        <v>286</v>
      </c>
      <c r="BJ15" s="3" t="s">
        <v>215</v>
      </c>
      <c r="BK15" s="3" t="s">
        <v>294</v>
      </c>
      <c r="BL15" s="3" t="s">
        <v>294</v>
      </c>
      <c r="BN15" s="3" t="s">
        <v>328</v>
      </c>
      <c r="BP15" s="3" t="s">
        <v>286</v>
      </c>
      <c r="BQ15" s="3" t="s">
        <v>286</v>
      </c>
      <c r="BR15" s="3" t="s">
        <v>588</v>
      </c>
      <c r="BT15" s="3" t="s">
        <v>328</v>
      </c>
      <c r="BV15" s="3" t="s">
        <v>294</v>
      </c>
      <c r="BW15" s="3" t="s">
        <v>707</v>
      </c>
      <c r="BX15" s="3" t="s">
        <v>286</v>
      </c>
      <c r="BY15" s="3" t="s">
        <v>295</v>
      </c>
      <c r="CA15" s="3" t="s">
        <v>214</v>
      </c>
      <c r="CB15" s="3" t="s">
        <v>751</v>
      </c>
      <c r="CC15" s="3" t="s">
        <v>294</v>
      </c>
      <c r="CE15" s="3" t="s">
        <v>594</v>
      </c>
      <c r="CK15" s="3" t="s">
        <v>278</v>
      </c>
      <c r="CN15" s="3" t="s">
        <v>272</v>
      </c>
      <c r="CP15" s="3" t="s">
        <v>329</v>
      </c>
      <c r="CQ15" s="3" t="s">
        <v>273</v>
      </c>
      <c r="CS15" s="3" t="s">
        <v>286</v>
      </c>
      <c r="CT15" s="3" t="s">
        <v>286</v>
      </c>
      <c r="CW15" s="3" t="s">
        <v>329</v>
      </c>
      <c r="CX15" s="3" t="s">
        <v>385</v>
      </c>
      <c r="DG15" s="3" t="s">
        <v>215</v>
      </c>
      <c r="DH15" s="3" t="s">
        <v>882</v>
      </c>
      <c r="DI15" s="3" t="s">
        <v>1002</v>
      </c>
      <c r="DX15" s="3" t="s">
        <v>278</v>
      </c>
      <c r="ED15" s="3" t="s">
        <v>882</v>
      </c>
      <c r="EF15" s="3" t="s">
        <v>594</v>
      </c>
      <c r="EK15" s="3" t="s">
        <v>294</v>
      </c>
      <c r="EO15" s="3" t="s">
        <v>294</v>
      </c>
      <c r="EQ15" s="3" t="s">
        <v>278</v>
      </c>
      <c r="ER15" s="3" t="s">
        <v>294</v>
      </c>
      <c r="ES15" s="3" t="s">
        <v>213</v>
      </c>
      <c r="FE15" s="3" t="s">
        <v>751</v>
      </c>
      <c r="FF15" s="3" t="s">
        <v>294</v>
      </c>
      <c r="FN15" s="3" t="s">
        <v>701</v>
      </c>
      <c r="FO15" s="3" t="s">
        <v>272</v>
      </c>
      <c r="GI15" s="3" t="s">
        <v>214</v>
      </c>
      <c r="GK15" s="3" t="s">
        <v>278</v>
      </c>
      <c r="GM15" s="3" t="s">
        <v>329</v>
      </c>
      <c r="GQ15" s="3" t="s">
        <v>329</v>
      </c>
      <c r="HB15" s="3" t="s">
        <v>294</v>
      </c>
      <c r="HC15" s="3" t="s">
        <v>882</v>
      </c>
      <c r="HO15" s="3" t="s">
        <v>295</v>
      </c>
      <c r="HQ15" s="3" t="s">
        <v>294</v>
      </c>
      <c r="HS15" s="3" t="s">
        <v>295</v>
      </c>
      <c r="HU15" s="3" t="s">
        <v>237</v>
      </c>
      <c r="IC15" s="3" t="s">
        <v>1154</v>
      </c>
      <c r="IJ15" s="3" t="s">
        <v>271</v>
      </c>
      <c r="IX15" s="3" t="s">
        <v>286</v>
      </c>
      <c r="IY15" s="3" t="s">
        <v>272</v>
      </c>
      <c r="JA15" s="3" t="s">
        <v>286</v>
      </c>
      <c r="JD15" s="3" t="s">
        <v>278</v>
      </c>
      <c r="JE15" s="3" t="s">
        <v>882</v>
      </c>
      <c r="JF15" s="3" t="s">
        <v>237</v>
      </c>
      <c r="JI15" s="3" t="s">
        <v>701</v>
      </c>
      <c r="JP15" s="3" t="s">
        <v>294</v>
      </c>
      <c r="JQ15" s="3" t="s">
        <v>569</v>
      </c>
      <c r="JV15" s="3" t="s">
        <v>278</v>
      </c>
      <c r="JZ15" s="3" t="s">
        <v>271</v>
      </c>
      <c r="KC15" s="3" t="s">
        <v>1001</v>
      </c>
      <c r="KD15" s="3" t="s">
        <v>278</v>
      </c>
      <c r="KF15" s="3" t="s">
        <v>286</v>
      </c>
      <c r="KJ15" s="3" t="s">
        <v>278</v>
      </c>
      <c r="KL15" s="3" t="s">
        <v>272</v>
      </c>
      <c r="KR15" s="3" t="s">
        <v>278</v>
      </c>
      <c r="KU15" s="3" t="s">
        <v>215</v>
      </c>
      <c r="KW15" s="3" t="s">
        <v>278</v>
      </c>
      <c r="KX15" s="3" t="s">
        <v>569</v>
      </c>
      <c r="KZ15" s="3" t="s">
        <v>278</v>
      </c>
      <c r="LA15" s="3" t="s">
        <v>385</v>
      </c>
      <c r="LC15" s="3" t="s">
        <v>1430</v>
      </c>
      <c r="LH15" s="3" t="s">
        <v>2316</v>
      </c>
      <c r="LM15" s="3" t="s">
        <v>214</v>
      </c>
      <c r="LO15" s="3" t="s">
        <v>273</v>
      </c>
      <c r="LP15" s="3" t="s">
        <v>1312</v>
      </c>
      <c r="LR15" s="3" t="s">
        <v>278</v>
      </c>
      <c r="LT15" s="3" t="s">
        <v>215</v>
      </c>
      <c r="LW15" s="3" t="s">
        <v>1619</v>
      </c>
      <c r="MA15" s="3" t="s">
        <v>215</v>
      </c>
      <c r="MD15" s="3" t="s">
        <v>1312</v>
      </c>
      <c r="MG15" s="3" t="s">
        <v>278</v>
      </c>
      <c r="MJ15" s="3" t="s">
        <v>329</v>
      </c>
      <c r="MN15" s="3" t="s">
        <v>278</v>
      </c>
      <c r="MO15" s="3" t="s">
        <v>329</v>
      </c>
      <c r="MQ15" s="3" t="s">
        <v>273</v>
      </c>
      <c r="MS15" s="3" t="s">
        <v>1207</v>
      </c>
      <c r="MT15" s="3" t="s">
        <v>237</v>
      </c>
      <c r="MY15" s="3" t="s">
        <v>2441</v>
      </c>
      <c r="MZ15" s="3" t="s">
        <v>295</v>
      </c>
      <c r="NA15" s="3" t="s">
        <v>273</v>
      </c>
      <c r="NG15" s="3" t="s">
        <v>278</v>
      </c>
      <c r="NJ15" s="3" t="s">
        <v>278</v>
      </c>
      <c r="NL15" s="3" t="s">
        <v>751</v>
      </c>
      <c r="NM15" s="3" t="s">
        <v>882</v>
      </c>
      <c r="NO15" s="3" t="s">
        <v>237</v>
      </c>
      <c r="NT15" s="3" t="s">
        <v>272</v>
      </c>
      <c r="NV15" s="3" t="s">
        <v>272</v>
      </c>
      <c r="NW15" s="3" t="s">
        <v>215</v>
      </c>
      <c r="NX15" s="3" t="s">
        <v>751</v>
      </c>
      <c r="OC15" s="3" t="s">
        <v>214</v>
      </c>
      <c r="OD15" s="3" t="s">
        <v>278</v>
      </c>
      <c r="OF15" s="3" t="s">
        <v>1920</v>
      </c>
      <c r="OG15" s="3" t="s">
        <v>295</v>
      </c>
      <c r="OI15" s="3" t="s">
        <v>294</v>
      </c>
      <c r="OL15" s="3" t="s">
        <v>464</v>
      </c>
      <c r="ON15" s="3" t="s">
        <v>569</v>
      </c>
      <c r="OO15" s="3" t="s">
        <v>329</v>
      </c>
      <c r="OW15" s="3" t="s">
        <v>214</v>
      </c>
      <c r="OY15" s="3" t="s">
        <v>464</v>
      </c>
      <c r="OZ15" s="3" t="s">
        <v>237</v>
      </c>
      <c r="PB15" s="3" t="s">
        <v>2316</v>
      </c>
      <c r="PC15" s="3" t="s">
        <v>328</v>
      </c>
      <c r="PD15" s="3" t="s">
        <v>464</v>
      </c>
      <c r="PE15" s="3" t="s">
        <v>278</v>
      </c>
      <c r="PF15" s="3" t="s">
        <v>271</v>
      </c>
      <c r="PI15" s="3" t="s">
        <v>215</v>
      </c>
      <c r="PM15" s="3" t="s">
        <v>588</v>
      </c>
      <c r="PO15" s="3" t="s">
        <v>1430</v>
      </c>
      <c r="PQ15" s="3" t="s">
        <v>329</v>
      </c>
      <c r="PS15" s="3" t="s">
        <v>272</v>
      </c>
      <c r="PV15" s="3" t="s">
        <v>286</v>
      </c>
      <c r="PY15" s="3" t="s">
        <v>1274</v>
      </c>
      <c r="QB15" s="3" t="s">
        <v>464</v>
      </c>
      <c r="QG15" s="3" t="s">
        <v>271</v>
      </c>
      <c r="QJ15" s="3" t="s">
        <v>329</v>
      </c>
      <c r="QM15" s="3" t="s">
        <v>278</v>
      </c>
      <c r="QP15" s="3" t="s">
        <v>214</v>
      </c>
      <c r="QQ15" s="3" t="s">
        <v>273</v>
      </c>
      <c r="QS15" s="3" t="s">
        <v>1430</v>
      </c>
      <c r="QU15" s="3" t="s">
        <v>569</v>
      </c>
      <c r="QX15" s="3" t="s">
        <v>272</v>
      </c>
      <c r="QY15" s="3" t="s">
        <v>423</v>
      </c>
      <c r="RC15" s="3" t="s">
        <v>294</v>
      </c>
      <c r="RD15" s="3" t="s">
        <v>273</v>
      </c>
      <c r="RE15" s="3" t="s">
        <v>271</v>
      </c>
      <c r="RF15" s="3" t="s">
        <v>214</v>
      </c>
      <c r="RH15" s="3" t="s">
        <v>385</v>
      </c>
      <c r="RK15" s="3" t="s">
        <v>707</v>
      </c>
      <c r="RL15" s="3" t="s">
        <v>278</v>
      </c>
      <c r="RM15" s="3" t="s">
        <v>464</v>
      </c>
      <c r="RS15" s="3" t="s">
        <v>215</v>
      </c>
    </row>
    <row r="16" spans="1:489" s="3" customFormat="1" x14ac:dyDescent="0.25">
      <c r="A16" s="3" t="s">
        <v>10</v>
      </c>
      <c r="B16" s="3" t="s">
        <v>214</v>
      </c>
      <c r="F16" s="3" t="s">
        <v>214</v>
      </c>
      <c r="G16" s="3" t="s">
        <v>272</v>
      </c>
      <c r="H16" s="3" t="s">
        <v>287</v>
      </c>
      <c r="I16" s="3" t="s">
        <v>250</v>
      </c>
      <c r="J16" s="3" t="s">
        <v>250</v>
      </c>
      <c r="M16" s="3" t="s">
        <v>250</v>
      </c>
      <c r="O16" s="3" t="s">
        <v>271</v>
      </c>
      <c r="P16" s="3" t="s">
        <v>351</v>
      </c>
      <c r="Q16" s="11" t="s">
        <v>351</v>
      </c>
      <c r="R16" s="3" t="s">
        <v>287</v>
      </c>
      <c r="S16" s="3" t="s">
        <v>351</v>
      </c>
      <c r="T16" s="3" t="s">
        <v>351</v>
      </c>
      <c r="U16" s="3" t="s">
        <v>351</v>
      </c>
      <c r="W16" s="11" t="s">
        <v>351</v>
      </c>
      <c r="X16" s="3" t="s">
        <v>357</v>
      </c>
      <c r="Y16" s="3" t="s">
        <v>351</v>
      </c>
      <c r="Z16" s="11" t="s">
        <v>358</v>
      </c>
      <c r="AA16" s="11" t="s">
        <v>423</v>
      </c>
      <c r="AB16" s="3" t="s">
        <v>214</v>
      </c>
      <c r="AC16" s="3" t="s">
        <v>214</v>
      </c>
      <c r="AD16" s="3" t="s">
        <v>236</v>
      </c>
      <c r="AE16" s="3" t="s">
        <v>250</v>
      </c>
      <c r="AF16" s="3" t="s">
        <v>385</v>
      </c>
      <c r="AG16" s="3" t="s">
        <v>250</v>
      </c>
      <c r="AJ16" s="3" t="s">
        <v>250</v>
      </c>
      <c r="AK16" s="3" t="s">
        <v>250</v>
      </c>
      <c r="AM16" s="3" t="s">
        <v>464</v>
      </c>
      <c r="AN16" s="3" t="s">
        <v>236</v>
      </c>
      <c r="AO16" s="3" t="s">
        <v>237</v>
      </c>
      <c r="AP16" s="3" t="s">
        <v>214</v>
      </c>
      <c r="AQ16" s="3" t="s">
        <v>464</v>
      </c>
      <c r="AS16" s="3" t="s">
        <v>214</v>
      </c>
      <c r="AT16" s="3" t="s">
        <v>3125</v>
      </c>
      <c r="AU16" s="3" t="s">
        <v>3125</v>
      </c>
      <c r="AW16" s="3" t="s">
        <v>214</v>
      </c>
      <c r="AX16" s="3" t="s">
        <v>214</v>
      </c>
      <c r="AY16" s="3" t="s">
        <v>623</v>
      </c>
      <c r="AZ16" s="3" t="s">
        <v>237</v>
      </c>
      <c r="BA16" s="3" t="s">
        <v>237</v>
      </c>
      <c r="BB16" s="3" t="s">
        <v>237</v>
      </c>
      <c r="BD16" s="3" t="s">
        <v>751</v>
      </c>
      <c r="BE16" s="3" t="s">
        <v>294</v>
      </c>
      <c r="BH16" s="3" t="s">
        <v>594</v>
      </c>
      <c r="BP16" s="3" t="s">
        <v>278</v>
      </c>
      <c r="BT16" s="3" t="s">
        <v>273</v>
      </c>
      <c r="BV16" s="3" t="s">
        <v>701</v>
      </c>
      <c r="BW16" s="3" t="s">
        <v>294</v>
      </c>
      <c r="CA16" s="3" t="s">
        <v>215</v>
      </c>
      <c r="CN16" s="3" t="s">
        <v>278</v>
      </c>
      <c r="CQ16" s="3" t="s">
        <v>278</v>
      </c>
      <c r="CX16" s="3" t="s">
        <v>278</v>
      </c>
      <c r="EQ16" s="3" t="s">
        <v>1274</v>
      </c>
      <c r="ER16" s="3" t="s">
        <v>882</v>
      </c>
      <c r="ES16" s="3" t="s">
        <v>278</v>
      </c>
      <c r="FO16" s="3" t="s">
        <v>278</v>
      </c>
      <c r="IC16" s="3" t="s">
        <v>1619</v>
      </c>
      <c r="JA16" s="3" t="s">
        <v>278</v>
      </c>
      <c r="JI16" s="3" t="s">
        <v>2112</v>
      </c>
      <c r="JZ16" s="3" t="s">
        <v>272</v>
      </c>
      <c r="KC16" s="3" t="s">
        <v>271</v>
      </c>
      <c r="KJ16" s="3" t="s">
        <v>1759</v>
      </c>
      <c r="KL16" s="3" t="s">
        <v>278</v>
      </c>
      <c r="KU16" s="3" t="s">
        <v>882</v>
      </c>
      <c r="KZ16" s="3" t="s">
        <v>1002</v>
      </c>
      <c r="LA16" s="3" t="s">
        <v>328</v>
      </c>
      <c r="LO16" s="3" t="s">
        <v>278</v>
      </c>
      <c r="LW16" s="3" t="s">
        <v>214</v>
      </c>
      <c r="MQ16" s="3" t="s">
        <v>278</v>
      </c>
      <c r="MY16" s="3" t="s">
        <v>464</v>
      </c>
      <c r="NA16" s="3" t="s">
        <v>278</v>
      </c>
      <c r="NL16" s="3" t="s">
        <v>464</v>
      </c>
      <c r="NT16" s="3" t="s">
        <v>278</v>
      </c>
      <c r="NV16" s="3" t="s">
        <v>278</v>
      </c>
      <c r="OW16" s="3" t="s">
        <v>569</v>
      </c>
      <c r="PC16" s="3" t="s">
        <v>278</v>
      </c>
      <c r="PE16" s="3" t="s">
        <v>214</v>
      </c>
      <c r="PF16" s="3" t="s">
        <v>278</v>
      </c>
      <c r="PM16" s="3" t="s">
        <v>215</v>
      </c>
      <c r="PS16" s="3" t="s">
        <v>278</v>
      </c>
      <c r="QG16" s="3" t="s">
        <v>278</v>
      </c>
      <c r="QQ16" s="3" t="s">
        <v>278</v>
      </c>
      <c r="QX16" s="3" t="s">
        <v>278</v>
      </c>
      <c r="QY16" s="3" t="s">
        <v>271</v>
      </c>
      <c r="RD16" s="3" t="s">
        <v>278</v>
      </c>
      <c r="RE16" s="3" t="s">
        <v>385</v>
      </c>
      <c r="RF16" s="3" t="s">
        <v>569</v>
      </c>
      <c r="RH16" s="3" t="s">
        <v>328</v>
      </c>
      <c r="RK16" s="3" t="s">
        <v>1207</v>
      </c>
    </row>
    <row r="17" spans="1:483" s="3" customFormat="1" x14ac:dyDescent="0.25">
      <c r="A17" s="3" t="s">
        <v>11</v>
      </c>
      <c r="B17" s="3" t="s">
        <v>215</v>
      </c>
      <c r="F17" s="3" t="s">
        <v>250</v>
      </c>
      <c r="G17" s="3" t="s">
        <v>273</v>
      </c>
      <c r="H17" s="3" t="s">
        <v>250</v>
      </c>
      <c r="O17" s="3" t="s">
        <v>287</v>
      </c>
      <c r="P17" s="3" t="s">
        <v>358</v>
      </c>
      <c r="Q17" s="3" t="s">
        <v>358</v>
      </c>
      <c r="S17" s="3" t="s">
        <v>358</v>
      </c>
      <c r="T17" s="3" t="s">
        <v>358</v>
      </c>
      <c r="U17" s="3" t="s">
        <v>358</v>
      </c>
      <c r="V17" s="11"/>
      <c r="W17" s="11" t="s">
        <v>328</v>
      </c>
      <c r="X17" s="3" t="s">
        <v>351</v>
      </c>
      <c r="Y17" s="3" t="s">
        <v>358</v>
      </c>
      <c r="Z17" s="3" t="s">
        <v>271</v>
      </c>
      <c r="AA17" s="3" t="s">
        <v>358</v>
      </c>
      <c r="AC17" s="3" t="s">
        <v>215</v>
      </c>
      <c r="AF17" s="3" t="s">
        <v>278</v>
      </c>
      <c r="AN17" s="3" t="s">
        <v>520</v>
      </c>
      <c r="AS17" s="3" t="s">
        <v>215</v>
      </c>
      <c r="AW17" s="3" t="s">
        <v>215</v>
      </c>
      <c r="AY17" s="3" t="s">
        <v>294</v>
      </c>
      <c r="BT17" s="3" t="s">
        <v>278</v>
      </c>
      <c r="IC17" s="3" t="s">
        <v>294</v>
      </c>
      <c r="JI17" s="3" t="s">
        <v>588</v>
      </c>
      <c r="JZ17" s="3" t="s">
        <v>278</v>
      </c>
      <c r="KC17" s="3" t="s">
        <v>278</v>
      </c>
      <c r="LA17" s="3" t="s">
        <v>278</v>
      </c>
      <c r="PC17" s="3" t="s">
        <v>329</v>
      </c>
      <c r="PE17" s="3" t="s">
        <v>2627</v>
      </c>
      <c r="QX17" s="3" t="s">
        <v>329</v>
      </c>
      <c r="QY17" s="3" t="s">
        <v>278</v>
      </c>
      <c r="RE17" s="3" t="s">
        <v>272</v>
      </c>
      <c r="RH17" s="3" t="s">
        <v>278</v>
      </c>
      <c r="RK17" s="3" t="s">
        <v>623</v>
      </c>
    </row>
    <row r="18" spans="1:483" s="3" customFormat="1" x14ac:dyDescent="0.25">
      <c r="A18" s="3" t="s">
        <v>66</v>
      </c>
      <c r="G18" s="3" t="s">
        <v>278</v>
      </c>
      <c r="O18" s="3" t="s">
        <v>278</v>
      </c>
      <c r="P18" s="3" t="s">
        <v>271</v>
      </c>
      <c r="Q18" s="3" t="s">
        <v>271</v>
      </c>
      <c r="S18" s="3" t="s">
        <v>271</v>
      </c>
      <c r="T18" s="3" t="s">
        <v>271</v>
      </c>
      <c r="U18" s="3" t="s">
        <v>271</v>
      </c>
      <c r="V18" s="11"/>
      <c r="W18" s="3" t="s">
        <v>329</v>
      </c>
      <c r="Y18" s="11" t="s">
        <v>271</v>
      </c>
      <c r="Z18" s="3" t="s">
        <v>213</v>
      </c>
      <c r="AA18" s="3" t="s">
        <v>271</v>
      </c>
      <c r="AF18" s="3" t="s">
        <v>250</v>
      </c>
      <c r="KC18" s="3" t="s">
        <v>1002</v>
      </c>
      <c r="RE18" s="3" t="s">
        <v>278</v>
      </c>
      <c r="RK18" s="3" t="s">
        <v>294</v>
      </c>
    </row>
    <row r="19" spans="1:483" s="3" customFormat="1" x14ac:dyDescent="0.25">
      <c r="A19" s="3" t="s">
        <v>67</v>
      </c>
      <c r="G19" s="3" t="s">
        <v>250</v>
      </c>
      <c r="P19" s="3" t="s">
        <v>278</v>
      </c>
      <c r="Q19" s="3" t="s">
        <v>278</v>
      </c>
      <c r="S19" s="3" t="s">
        <v>278</v>
      </c>
      <c r="T19" s="11" t="s">
        <v>278</v>
      </c>
      <c r="U19" s="3" t="s">
        <v>385</v>
      </c>
      <c r="Y19" s="3" t="s">
        <v>278</v>
      </c>
      <c r="Z19" s="3" t="s">
        <v>278</v>
      </c>
      <c r="AA19" s="3" t="s">
        <v>278</v>
      </c>
      <c r="RK19" s="3" t="s">
        <v>701</v>
      </c>
    </row>
    <row r="20" spans="1:483" s="3" customFormat="1" x14ac:dyDescent="0.25">
      <c r="A20" s="3" t="s">
        <v>77</v>
      </c>
      <c r="U20" s="3" t="s">
        <v>278</v>
      </c>
      <c r="RK20" s="3" t="s">
        <v>882</v>
      </c>
    </row>
    <row r="21" spans="1:483" x14ac:dyDescent="0.25">
      <c r="A21" t="s">
        <v>199</v>
      </c>
      <c r="FQ21" t="s">
        <v>1484</v>
      </c>
      <c r="KU21" t="s">
        <v>2979</v>
      </c>
    </row>
    <row r="22" spans="1:483" x14ac:dyDescent="0.25">
      <c r="A22" t="s">
        <v>76</v>
      </c>
      <c r="R22" t="s">
        <v>372</v>
      </c>
      <c r="V22" t="s">
        <v>394</v>
      </c>
      <c r="AZ22" t="s">
        <v>3255</v>
      </c>
      <c r="FV22" t="s">
        <v>1518</v>
      </c>
      <c r="GW22" t="s">
        <v>1711</v>
      </c>
      <c r="GX22" t="s">
        <v>1716</v>
      </c>
      <c r="GZ22" t="s">
        <v>1731</v>
      </c>
      <c r="HA22" t="s">
        <v>1741</v>
      </c>
      <c r="JB22" t="s">
        <v>2073</v>
      </c>
      <c r="JG22" t="s">
        <v>2100</v>
      </c>
      <c r="JQ22" t="s">
        <v>2173</v>
      </c>
      <c r="KH22" t="s">
        <v>3094</v>
      </c>
      <c r="KL22" t="s">
        <v>3095</v>
      </c>
      <c r="KX22" t="s">
        <v>3119</v>
      </c>
      <c r="LF22" s="1" t="s">
        <v>3120</v>
      </c>
      <c r="LQ22" t="s">
        <v>3121</v>
      </c>
    </row>
    <row r="23" spans="1:483" x14ac:dyDescent="0.25">
      <c r="A23" t="s">
        <v>134</v>
      </c>
      <c r="BZ23" t="s">
        <v>742</v>
      </c>
      <c r="LF23" s="1"/>
    </row>
    <row r="24" spans="1:483" x14ac:dyDescent="0.25">
      <c r="A24" t="s">
        <v>60</v>
      </c>
      <c r="B24" t="s">
        <v>314</v>
      </c>
      <c r="E24" t="s">
        <v>253</v>
      </c>
      <c r="F24" t="s">
        <v>253</v>
      </c>
      <c r="G24" t="s">
        <v>253</v>
      </c>
      <c r="H24" t="s">
        <v>253</v>
      </c>
      <c r="J24" t="s">
        <v>308</v>
      </c>
      <c r="K24" t="s">
        <v>314</v>
      </c>
      <c r="M24" t="s">
        <v>334</v>
      </c>
      <c r="Q24" t="s">
        <v>334</v>
      </c>
      <c r="R24" t="s">
        <v>253</v>
      </c>
      <c r="W24" t="s">
        <v>314</v>
      </c>
      <c r="Y24" t="s">
        <v>253</v>
      </c>
      <c r="Z24" t="s">
        <v>253</v>
      </c>
      <c r="AA24" t="s">
        <v>253</v>
      </c>
      <c r="AB24" t="s">
        <v>253</v>
      </c>
      <c r="AE24" t="s">
        <v>467</v>
      </c>
      <c r="AL24" t="s">
        <v>308</v>
      </c>
      <c r="AM24" t="s">
        <v>515</v>
      </c>
      <c r="AU24" t="s">
        <v>253</v>
      </c>
      <c r="AW24" t="s">
        <v>3201</v>
      </c>
      <c r="AX24" t="s">
        <v>314</v>
      </c>
      <c r="AY24" t="s">
        <v>253</v>
      </c>
      <c r="BE24" t="s">
        <v>253</v>
      </c>
      <c r="BF24" t="s">
        <v>314</v>
      </c>
      <c r="BG24" t="s">
        <v>590</v>
      </c>
      <c r="BH24" t="s">
        <v>334</v>
      </c>
      <c r="BJ24" t="s">
        <v>253</v>
      </c>
      <c r="BK24" t="s">
        <v>253</v>
      </c>
      <c r="BL24" t="s">
        <v>253</v>
      </c>
      <c r="BM24" t="s">
        <v>253</v>
      </c>
      <c r="BN24" t="s">
        <v>253</v>
      </c>
      <c r="BO24" t="s">
        <v>253</v>
      </c>
      <c r="BP24" t="s">
        <v>314</v>
      </c>
      <c r="BR24" t="s">
        <v>314</v>
      </c>
      <c r="BS24" t="s">
        <v>253</v>
      </c>
      <c r="BT24" t="s">
        <v>590</v>
      </c>
      <c r="BU24" t="s">
        <v>697</v>
      </c>
      <c r="BV24" t="s">
        <v>253</v>
      </c>
      <c r="BW24" t="s">
        <v>590</v>
      </c>
      <c r="BX24" t="s">
        <v>253</v>
      </c>
      <c r="BZ24" t="s">
        <v>314</v>
      </c>
      <c r="CA24" t="s">
        <v>253</v>
      </c>
      <c r="CB24" t="s">
        <v>253</v>
      </c>
      <c r="CC24" t="s">
        <v>253</v>
      </c>
      <c r="CE24" t="s">
        <v>253</v>
      </c>
      <c r="CF24" t="s">
        <v>334</v>
      </c>
      <c r="CG24" t="s">
        <v>314</v>
      </c>
      <c r="CH24" t="s">
        <v>314</v>
      </c>
      <c r="CI24" t="s">
        <v>253</v>
      </c>
      <c r="CK24" t="s">
        <v>253</v>
      </c>
      <c r="CN24" t="s">
        <v>253</v>
      </c>
      <c r="CV24" t="s">
        <v>314</v>
      </c>
      <c r="CW24" t="s">
        <v>314</v>
      </c>
      <c r="CX24" t="s">
        <v>253</v>
      </c>
      <c r="CY24" t="s">
        <v>334</v>
      </c>
      <c r="DB24" t="s">
        <v>314</v>
      </c>
      <c r="DC24" t="s">
        <v>253</v>
      </c>
      <c r="DD24" t="s">
        <v>961</v>
      </c>
      <c r="DE24" t="s">
        <v>969</v>
      </c>
      <c r="DF24" t="s">
        <v>788</v>
      </c>
      <c r="DG24" t="s">
        <v>788</v>
      </c>
      <c r="DH24" t="s">
        <v>334</v>
      </c>
      <c r="DI24" t="s">
        <v>253</v>
      </c>
      <c r="DK24" t="s">
        <v>308</v>
      </c>
      <c r="DL24" t="s">
        <v>314</v>
      </c>
      <c r="DM24" t="s">
        <v>314</v>
      </c>
      <c r="DO24" t="s">
        <v>334</v>
      </c>
      <c r="DP24" t="s">
        <v>314</v>
      </c>
      <c r="DS24" t="s">
        <v>314</v>
      </c>
      <c r="DT24" t="s">
        <v>314</v>
      </c>
      <c r="DU24" t="s">
        <v>590</v>
      </c>
      <c r="DV24" t="s">
        <v>314</v>
      </c>
      <c r="DW24" t="s">
        <v>314</v>
      </c>
      <c r="DX24" t="s">
        <v>314</v>
      </c>
      <c r="DY24" t="s">
        <v>314</v>
      </c>
      <c r="DZ24" t="s">
        <v>314</v>
      </c>
      <c r="EA24" t="s">
        <v>314</v>
      </c>
      <c r="EC24" t="s">
        <v>253</v>
      </c>
      <c r="ED24" t="s">
        <v>334</v>
      </c>
      <c r="EF24" t="s">
        <v>253</v>
      </c>
      <c r="EG24" t="s">
        <v>314</v>
      </c>
      <c r="EH24" t="s">
        <v>314</v>
      </c>
      <c r="EI24" t="s">
        <v>253</v>
      </c>
      <c r="EJ24" t="s">
        <v>314</v>
      </c>
      <c r="EK24" t="s">
        <v>334</v>
      </c>
      <c r="EL24" t="s">
        <v>314</v>
      </c>
      <c r="EM24" t="s">
        <v>314</v>
      </c>
      <c r="EN24" t="s">
        <v>314</v>
      </c>
      <c r="EO24" t="s">
        <v>314</v>
      </c>
      <c r="EQ24" t="s">
        <v>253</v>
      </c>
      <c r="ER24" t="s">
        <v>253</v>
      </c>
      <c r="ES24" t="s">
        <v>253</v>
      </c>
      <c r="ET24" t="s">
        <v>314</v>
      </c>
      <c r="EU24" t="s">
        <v>253</v>
      </c>
      <c r="EV24" t="s">
        <v>253</v>
      </c>
      <c r="EW24" t="s">
        <v>253</v>
      </c>
      <c r="EX24" t="s">
        <v>253</v>
      </c>
      <c r="EY24" t="s">
        <v>253</v>
      </c>
      <c r="FA24" t="s">
        <v>253</v>
      </c>
      <c r="FC24" t="s">
        <v>334</v>
      </c>
      <c r="FE24" t="s">
        <v>253</v>
      </c>
      <c r="FF24" t="s">
        <v>590</v>
      </c>
      <c r="FH24" t="s">
        <v>590</v>
      </c>
      <c r="FK24" t="s">
        <v>314</v>
      </c>
      <c r="FL24" t="s">
        <v>314</v>
      </c>
      <c r="FM24" t="s">
        <v>314</v>
      </c>
      <c r="FN24" t="s">
        <v>253</v>
      </c>
      <c r="FO24" t="s">
        <v>590</v>
      </c>
      <c r="FP24" t="s">
        <v>253</v>
      </c>
      <c r="FQ24" t="s">
        <v>314</v>
      </c>
      <c r="FR24" t="s">
        <v>253</v>
      </c>
      <c r="FS24" t="s">
        <v>590</v>
      </c>
      <c r="FU24" t="s">
        <v>253</v>
      </c>
      <c r="FV24" t="s">
        <v>314</v>
      </c>
      <c r="FW24" t="s">
        <v>590</v>
      </c>
      <c r="FX24" t="s">
        <v>314</v>
      </c>
      <c r="FY24" t="s">
        <v>314</v>
      </c>
      <c r="FZ24" t="s">
        <v>253</v>
      </c>
      <c r="GA24" t="s">
        <v>590</v>
      </c>
      <c r="GB24" t="s">
        <v>314</v>
      </c>
      <c r="GC24" t="s">
        <v>590</v>
      </c>
      <c r="GE24" t="s">
        <v>253</v>
      </c>
      <c r="GF24" t="s">
        <v>253</v>
      </c>
      <c r="GH24" t="s">
        <v>314</v>
      </c>
      <c r="GI24" t="s">
        <v>314</v>
      </c>
      <c r="GJ24" t="s">
        <v>590</v>
      </c>
      <c r="GK24" t="s">
        <v>253</v>
      </c>
      <c r="GM24" t="s">
        <v>308</v>
      </c>
      <c r="GN24" t="s">
        <v>314</v>
      </c>
      <c r="GP24" t="s">
        <v>253</v>
      </c>
      <c r="GQ24" t="s">
        <v>314</v>
      </c>
      <c r="GS24" t="s">
        <v>253</v>
      </c>
      <c r="GT24" t="s">
        <v>590</v>
      </c>
      <c r="GU24" t="s">
        <v>253</v>
      </c>
      <c r="GV24" t="s">
        <v>253</v>
      </c>
      <c r="GW24" t="s">
        <v>314</v>
      </c>
      <c r="GX24" t="s">
        <v>314</v>
      </c>
      <c r="GY24" t="s">
        <v>314</v>
      </c>
      <c r="GZ24" t="s">
        <v>314</v>
      </c>
      <c r="HA24" t="s">
        <v>314</v>
      </c>
      <c r="HB24" t="s">
        <v>334</v>
      </c>
      <c r="HE24" t="s">
        <v>314</v>
      </c>
      <c r="HF24" t="s">
        <v>253</v>
      </c>
      <c r="HG24" t="s">
        <v>253</v>
      </c>
      <c r="HH24" t="s">
        <v>253</v>
      </c>
      <c r="HI24" t="s">
        <v>314</v>
      </c>
      <c r="HK24" t="s">
        <v>253</v>
      </c>
      <c r="HM24" t="s">
        <v>590</v>
      </c>
      <c r="HN24" t="s">
        <v>314</v>
      </c>
      <c r="HO24" t="s">
        <v>590</v>
      </c>
      <c r="HP24" t="s">
        <v>314</v>
      </c>
      <c r="HQ24" t="s">
        <v>334</v>
      </c>
      <c r="HR24" t="s">
        <v>253</v>
      </c>
      <c r="HS24" t="s">
        <v>334</v>
      </c>
      <c r="HT24" t="s">
        <v>314</v>
      </c>
      <c r="HV24" t="s">
        <v>314</v>
      </c>
      <c r="HW24" t="s">
        <v>253</v>
      </c>
      <c r="HX24" t="s">
        <v>314</v>
      </c>
      <c r="HY24" t="s">
        <v>253</v>
      </c>
      <c r="HZ24" t="s">
        <v>590</v>
      </c>
      <c r="IA24" t="s">
        <v>253</v>
      </c>
      <c r="IB24" t="s">
        <v>253</v>
      </c>
      <c r="IC24" t="s">
        <v>590</v>
      </c>
      <c r="ID24" t="s">
        <v>314</v>
      </c>
      <c r="IE24" t="s">
        <v>308</v>
      </c>
      <c r="IF24" t="s">
        <v>253</v>
      </c>
      <c r="IG24" t="s">
        <v>253</v>
      </c>
      <c r="IH24" t="s">
        <v>1947</v>
      </c>
      <c r="II24" t="s">
        <v>590</v>
      </c>
      <c r="IJ24" t="s">
        <v>590</v>
      </c>
      <c r="IK24" t="s">
        <v>314</v>
      </c>
      <c r="IL24" t="s">
        <v>308</v>
      </c>
      <c r="IM24" t="s">
        <v>314</v>
      </c>
      <c r="IN24" t="s">
        <v>314</v>
      </c>
      <c r="IO24" t="s">
        <v>590</v>
      </c>
      <c r="IP24" t="s">
        <v>253</v>
      </c>
      <c r="IQ24" t="s">
        <v>314</v>
      </c>
      <c r="IS24" t="s">
        <v>590</v>
      </c>
      <c r="IV24" t="s">
        <v>314</v>
      </c>
      <c r="IX24" t="s">
        <v>308</v>
      </c>
      <c r="IY24" t="s">
        <v>334</v>
      </c>
      <c r="JA24" t="s">
        <v>253</v>
      </c>
      <c r="JB24" t="s">
        <v>314</v>
      </c>
      <c r="JC24" t="s">
        <v>314</v>
      </c>
      <c r="JD24" t="s">
        <v>253</v>
      </c>
      <c r="JE24" t="s">
        <v>590</v>
      </c>
      <c r="JF24" t="s">
        <v>590</v>
      </c>
      <c r="JG24" t="s">
        <v>314</v>
      </c>
      <c r="JI24" t="s">
        <v>590</v>
      </c>
      <c r="JJ24" t="s">
        <v>314</v>
      </c>
      <c r="JK24" t="s">
        <v>253</v>
      </c>
      <c r="JM24" t="s">
        <v>314</v>
      </c>
      <c r="JN24" t="s">
        <v>253</v>
      </c>
      <c r="JO24" t="s">
        <v>590</v>
      </c>
      <c r="JP24" t="s">
        <v>334</v>
      </c>
      <c r="JQ24" t="s">
        <v>314</v>
      </c>
      <c r="JR24" t="s">
        <v>334</v>
      </c>
      <c r="JS24" t="s">
        <v>590</v>
      </c>
      <c r="JV24" t="s">
        <v>253</v>
      </c>
      <c r="JX24" t="s">
        <v>314</v>
      </c>
      <c r="JY24" t="s">
        <v>253</v>
      </c>
      <c r="JZ24" t="s">
        <v>334</v>
      </c>
      <c r="KB24" t="s">
        <v>308</v>
      </c>
      <c r="KC24" t="s">
        <v>314</v>
      </c>
      <c r="KD24" t="s">
        <v>253</v>
      </c>
      <c r="KE24" t="s">
        <v>884</v>
      </c>
      <c r="KG24" t="s">
        <v>590</v>
      </c>
      <c r="KH24" t="s">
        <v>253</v>
      </c>
      <c r="KK24" t="s">
        <v>590</v>
      </c>
      <c r="KL24" t="s">
        <v>314</v>
      </c>
      <c r="KN24" t="s">
        <v>314</v>
      </c>
      <c r="KO24" t="s">
        <v>314</v>
      </c>
      <c r="KP24" t="s">
        <v>314</v>
      </c>
      <c r="KQ24" t="s">
        <v>314</v>
      </c>
      <c r="KT24" t="s">
        <v>308</v>
      </c>
      <c r="KU24" t="s">
        <v>308</v>
      </c>
      <c r="KW24" t="s">
        <v>253</v>
      </c>
      <c r="KX24" t="s">
        <v>314</v>
      </c>
      <c r="KY24" t="s">
        <v>1947</v>
      </c>
      <c r="KZ24" t="s">
        <v>314</v>
      </c>
      <c r="LA24" t="s">
        <v>590</v>
      </c>
      <c r="LB24" t="s">
        <v>314</v>
      </c>
      <c r="LF24" t="s">
        <v>314</v>
      </c>
      <c r="LG24" t="s">
        <v>253</v>
      </c>
      <c r="LH24" t="s">
        <v>314</v>
      </c>
      <c r="LI24" t="s">
        <v>314</v>
      </c>
      <c r="LJ24" t="s">
        <v>590</v>
      </c>
      <c r="LL24" t="s">
        <v>314</v>
      </c>
      <c r="LM24" t="s">
        <v>334</v>
      </c>
      <c r="LN24" t="s">
        <v>314</v>
      </c>
      <c r="LO24" t="s">
        <v>253</v>
      </c>
      <c r="LP24" t="s">
        <v>253</v>
      </c>
      <c r="LQ24" t="s">
        <v>314</v>
      </c>
      <c r="LS24" t="s">
        <v>253</v>
      </c>
      <c r="LU24" t="s">
        <v>590</v>
      </c>
      <c r="OJ24" t="s">
        <v>314</v>
      </c>
      <c r="PZ24" t="s">
        <v>308</v>
      </c>
      <c r="QC24" t="s">
        <v>253</v>
      </c>
    </row>
    <row r="25" spans="1:483" x14ac:dyDescent="0.25">
      <c r="A25" t="s">
        <v>71</v>
      </c>
      <c r="L25" t="s">
        <v>322</v>
      </c>
      <c r="M25" t="s">
        <v>336</v>
      </c>
      <c r="O25" t="s">
        <v>353</v>
      </c>
      <c r="P25" t="s">
        <v>353</v>
      </c>
      <c r="S25" t="s">
        <v>353</v>
      </c>
      <c r="T25" t="s">
        <v>353</v>
      </c>
      <c r="U25" t="s">
        <v>386</v>
      </c>
      <c r="X25" t="s">
        <v>353</v>
      </c>
      <c r="AD25" t="s">
        <v>455</v>
      </c>
      <c r="AF25" t="s">
        <v>472</v>
      </c>
      <c r="AT25" t="s">
        <v>3141</v>
      </c>
      <c r="AV25" t="s">
        <v>3126</v>
      </c>
      <c r="BD25" t="s">
        <v>3300</v>
      </c>
      <c r="BI25" t="s">
        <v>386</v>
      </c>
      <c r="BJ25" t="s">
        <v>614</v>
      </c>
      <c r="CD25" t="s">
        <v>771</v>
      </c>
      <c r="CG25" t="s">
        <v>805</v>
      </c>
      <c r="CJ25" t="s">
        <v>771</v>
      </c>
      <c r="CL25" t="s">
        <v>771</v>
      </c>
      <c r="CM25" t="s">
        <v>839</v>
      </c>
      <c r="CO25" t="s">
        <v>839</v>
      </c>
      <c r="CP25" t="s">
        <v>839</v>
      </c>
      <c r="CQ25" t="s">
        <v>253</v>
      </c>
      <c r="CR25" t="s">
        <v>884</v>
      </c>
      <c r="CS25" t="s">
        <v>386</v>
      </c>
      <c r="CT25" t="s">
        <v>253</v>
      </c>
      <c r="CU25" t="s">
        <v>314</v>
      </c>
      <c r="DC25" t="s">
        <v>955</v>
      </c>
      <c r="DK25" t="s">
        <v>805</v>
      </c>
      <c r="EK25" t="s">
        <v>1214</v>
      </c>
      <c r="EP25" t="s">
        <v>839</v>
      </c>
      <c r="EQ25" t="s">
        <v>1286</v>
      </c>
      <c r="FN25" t="s">
        <v>1214</v>
      </c>
      <c r="FO25" t="s">
        <v>1214</v>
      </c>
      <c r="FS25" t="s">
        <v>805</v>
      </c>
      <c r="GA25" t="s">
        <v>1564</v>
      </c>
      <c r="GB25" t="s">
        <v>1579</v>
      </c>
      <c r="GC25" t="s">
        <v>1214</v>
      </c>
      <c r="GJ25" t="s">
        <v>1214</v>
      </c>
      <c r="GT25" t="s">
        <v>805</v>
      </c>
      <c r="HB25" t="s">
        <v>1749</v>
      </c>
      <c r="HK25" t="s">
        <v>1214</v>
      </c>
      <c r="ID25" t="s">
        <v>1916</v>
      </c>
      <c r="IL25" t="s">
        <v>805</v>
      </c>
      <c r="IO25" t="s">
        <v>1993</v>
      </c>
      <c r="IS25" t="s">
        <v>1214</v>
      </c>
      <c r="IU25" t="s">
        <v>2028</v>
      </c>
      <c r="IW25" t="s">
        <v>2039</v>
      </c>
      <c r="JH25" t="s">
        <v>2108</v>
      </c>
      <c r="JK25" t="s">
        <v>2135</v>
      </c>
      <c r="JL25" t="s">
        <v>771</v>
      </c>
      <c r="JO25" t="s">
        <v>805</v>
      </c>
      <c r="JP25" t="s">
        <v>805</v>
      </c>
      <c r="JV25" t="s">
        <v>805</v>
      </c>
      <c r="KF25" t="s">
        <v>386</v>
      </c>
      <c r="KK25" t="s">
        <v>805</v>
      </c>
      <c r="KS25" t="s">
        <v>2971</v>
      </c>
      <c r="KT25" t="s">
        <v>2973</v>
      </c>
      <c r="KU25" t="s">
        <v>805</v>
      </c>
      <c r="KV25" t="s">
        <v>969</v>
      </c>
      <c r="LB25" t="s">
        <v>3016</v>
      </c>
      <c r="LJ25" t="s">
        <v>805</v>
      </c>
      <c r="LP25" t="s">
        <v>1214</v>
      </c>
      <c r="LV25" t="s">
        <v>3087</v>
      </c>
      <c r="PZ25" t="s">
        <v>3187</v>
      </c>
    </row>
    <row r="26" spans="1:483" x14ac:dyDescent="0.25">
      <c r="A26" t="s">
        <v>13</v>
      </c>
      <c r="B26" t="s">
        <v>216</v>
      </c>
      <c r="E26" t="s">
        <v>251</v>
      </c>
      <c r="F26" t="s">
        <v>262</v>
      </c>
      <c r="G26" t="s">
        <v>274</v>
      </c>
      <c r="H26" t="s">
        <v>288</v>
      </c>
      <c r="J26" t="s">
        <v>274</v>
      </c>
      <c r="K26" t="s">
        <v>262</v>
      </c>
      <c r="Q26" t="s">
        <v>364</v>
      </c>
      <c r="R26" t="s">
        <v>369</v>
      </c>
      <c r="Y26" t="s">
        <v>364</v>
      </c>
      <c r="Z26" t="s">
        <v>413</v>
      </c>
      <c r="AA26" t="s">
        <v>274</v>
      </c>
      <c r="AB26" t="s">
        <v>429</v>
      </c>
      <c r="AU26" t="s">
        <v>274</v>
      </c>
      <c r="AW26" t="s">
        <v>3202</v>
      </c>
      <c r="AX26" t="s">
        <v>3204</v>
      </c>
      <c r="AY26" t="s">
        <v>274</v>
      </c>
      <c r="BE26" t="s">
        <v>551</v>
      </c>
      <c r="BF26" t="s">
        <v>570</v>
      </c>
      <c r="BH26" t="s">
        <v>274</v>
      </c>
      <c r="BK26" t="s">
        <v>274</v>
      </c>
      <c r="BL26" t="s">
        <v>624</v>
      </c>
      <c r="BM26" t="s">
        <v>630</v>
      </c>
      <c r="BO26" t="s">
        <v>274</v>
      </c>
      <c r="BP26" t="s">
        <v>650</v>
      </c>
      <c r="BR26" t="s">
        <v>670</v>
      </c>
      <c r="BS26" t="s">
        <v>677</v>
      </c>
      <c r="BT26" t="s">
        <v>274</v>
      </c>
      <c r="BU26" t="s">
        <v>695</v>
      </c>
      <c r="BV26" t="s">
        <v>274</v>
      </c>
      <c r="BW26" t="s">
        <v>274</v>
      </c>
      <c r="BX26" t="s">
        <v>714</v>
      </c>
      <c r="BZ26" t="s">
        <v>551</v>
      </c>
      <c r="CA26" t="s">
        <v>746</v>
      </c>
      <c r="CB26" t="s">
        <v>274</v>
      </c>
      <c r="CC26" t="s">
        <v>274</v>
      </c>
      <c r="CE26" t="s">
        <v>274</v>
      </c>
      <c r="CF26" t="s">
        <v>793</v>
      </c>
      <c r="CH26" t="s">
        <v>274</v>
      </c>
      <c r="CI26" t="s">
        <v>274</v>
      </c>
      <c r="CJ26" t="s">
        <v>820</v>
      </c>
      <c r="CK26" t="s">
        <v>274</v>
      </c>
      <c r="CL26" t="s">
        <v>832</v>
      </c>
      <c r="CN26" t="s">
        <v>274</v>
      </c>
      <c r="CQ26" t="s">
        <v>274</v>
      </c>
      <c r="CT26" t="s">
        <v>894</v>
      </c>
      <c r="CU26" t="s">
        <v>901</v>
      </c>
      <c r="CV26" t="s">
        <v>274</v>
      </c>
      <c r="CW26" t="s">
        <v>914</v>
      </c>
      <c r="CX26" t="s">
        <v>274</v>
      </c>
      <c r="CY26" t="s">
        <v>932</v>
      </c>
      <c r="DB26" t="s">
        <v>274</v>
      </c>
      <c r="DC26" t="s">
        <v>953</v>
      </c>
      <c r="DF26" t="s">
        <v>976</v>
      </c>
      <c r="DG26" t="s">
        <v>986</v>
      </c>
      <c r="DH26" t="s">
        <v>551</v>
      </c>
      <c r="DI26" t="s">
        <v>274</v>
      </c>
      <c r="DL26" t="s">
        <v>714</v>
      </c>
      <c r="DM26" t="s">
        <v>1029</v>
      </c>
      <c r="DO26" t="s">
        <v>274</v>
      </c>
      <c r="DP26" t="s">
        <v>1049</v>
      </c>
      <c r="DS26" t="s">
        <v>1075</v>
      </c>
      <c r="DT26" t="s">
        <v>1081</v>
      </c>
      <c r="DU26" t="s">
        <v>274</v>
      </c>
      <c r="DV26" t="s">
        <v>1103</v>
      </c>
      <c r="DW26" t="s">
        <v>1108</v>
      </c>
      <c r="DX26" t="s">
        <v>1118</v>
      </c>
      <c r="DY26" t="s">
        <v>1081</v>
      </c>
      <c r="DZ26" t="s">
        <v>1081</v>
      </c>
      <c r="EA26" t="s">
        <v>714</v>
      </c>
      <c r="EC26" t="s">
        <v>274</v>
      </c>
      <c r="ED26" t="s">
        <v>274</v>
      </c>
      <c r="EF26" t="s">
        <v>274</v>
      </c>
      <c r="EG26" t="s">
        <v>274</v>
      </c>
      <c r="EH26" t="s">
        <v>1187</v>
      </c>
      <c r="EI26" t="s">
        <v>274</v>
      </c>
      <c r="EJ26" t="s">
        <v>274</v>
      </c>
      <c r="EL26" t="s">
        <v>1219</v>
      </c>
      <c r="EM26" t="s">
        <v>274</v>
      </c>
      <c r="EN26" t="s">
        <v>1233</v>
      </c>
      <c r="EO26" t="s">
        <v>274</v>
      </c>
      <c r="ER26" t="s">
        <v>274</v>
      </c>
      <c r="ES26" t="s">
        <v>288</v>
      </c>
      <c r="ET26" t="s">
        <v>274</v>
      </c>
      <c r="EU26" t="s">
        <v>1081</v>
      </c>
      <c r="FA26" t="s">
        <v>274</v>
      </c>
      <c r="FF26" t="s">
        <v>551</v>
      </c>
      <c r="FK26" t="s">
        <v>1081</v>
      </c>
      <c r="FL26" t="s">
        <v>274</v>
      </c>
      <c r="FM26" t="s">
        <v>274</v>
      </c>
      <c r="FP26" t="s">
        <v>274</v>
      </c>
      <c r="FQ26" t="s">
        <v>714</v>
      </c>
      <c r="FU26" t="s">
        <v>274</v>
      </c>
      <c r="FV26" t="s">
        <v>1515</v>
      </c>
      <c r="FW26" t="s">
        <v>1522</v>
      </c>
      <c r="FX26" t="s">
        <v>1081</v>
      </c>
      <c r="FY26" t="s">
        <v>1535</v>
      </c>
      <c r="FZ26" t="s">
        <v>1081</v>
      </c>
      <c r="GE26" t="s">
        <v>262</v>
      </c>
      <c r="GF26" t="s">
        <v>1601</v>
      </c>
      <c r="GH26" t="s">
        <v>1612</v>
      </c>
      <c r="GI26" t="s">
        <v>274</v>
      </c>
      <c r="GK26" t="s">
        <v>262</v>
      </c>
      <c r="GN26" t="s">
        <v>274</v>
      </c>
      <c r="GP26" t="s">
        <v>1666</v>
      </c>
      <c r="GQ26" t="s">
        <v>551</v>
      </c>
      <c r="GS26" t="s">
        <v>1679</v>
      </c>
      <c r="GU26" t="s">
        <v>274</v>
      </c>
      <c r="GW26" t="s">
        <v>274</v>
      </c>
      <c r="GX26" t="s">
        <v>274</v>
      </c>
      <c r="GY26" t="s">
        <v>274</v>
      </c>
      <c r="GZ26" t="s">
        <v>274</v>
      </c>
      <c r="HA26" t="s">
        <v>274</v>
      </c>
      <c r="HE26" t="s">
        <v>1766</v>
      </c>
      <c r="HF26" t="s">
        <v>1772</v>
      </c>
      <c r="HG26" t="s">
        <v>274</v>
      </c>
      <c r="HH26" t="s">
        <v>1081</v>
      </c>
      <c r="HI26" t="s">
        <v>1081</v>
      </c>
      <c r="HN26" t="s">
        <v>274</v>
      </c>
      <c r="HP26" t="s">
        <v>288</v>
      </c>
      <c r="HQ26" t="s">
        <v>551</v>
      </c>
      <c r="HS26" t="s">
        <v>274</v>
      </c>
      <c r="HT26" t="s">
        <v>262</v>
      </c>
      <c r="HV26" t="s">
        <v>551</v>
      </c>
      <c r="HW26" t="s">
        <v>1865</v>
      </c>
      <c r="HX26" t="s">
        <v>274</v>
      </c>
      <c r="HY26" t="s">
        <v>1214</v>
      </c>
      <c r="HZ26" t="s">
        <v>1889</v>
      </c>
      <c r="IA26" t="s">
        <v>1894</v>
      </c>
      <c r="IB26" t="s">
        <v>274</v>
      </c>
      <c r="IC26" t="s">
        <v>274</v>
      </c>
      <c r="IF26" t="s">
        <v>274</v>
      </c>
      <c r="IG26" t="s">
        <v>262</v>
      </c>
      <c r="IH26" t="s">
        <v>1942</v>
      </c>
      <c r="II26" t="s">
        <v>1951</v>
      </c>
      <c r="IJ26" t="s">
        <v>1959</v>
      </c>
      <c r="IK26" t="s">
        <v>1081</v>
      </c>
      <c r="IM26" t="s">
        <v>1979</v>
      </c>
      <c r="IN26" t="s">
        <v>1984</v>
      </c>
      <c r="IP26" t="s">
        <v>274</v>
      </c>
      <c r="IQ26" t="s">
        <v>2003</v>
      </c>
      <c r="IU26" t="s">
        <v>2026</v>
      </c>
      <c r="IV26" t="s">
        <v>2032</v>
      </c>
      <c r="IX26" t="s">
        <v>2043</v>
      </c>
      <c r="IY26" t="s">
        <v>274</v>
      </c>
      <c r="JA26" t="s">
        <v>274</v>
      </c>
      <c r="JB26" t="s">
        <v>274</v>
      </c>
      <c r="JC26" t="s">
        <v>551</v>
      </c>
      <c r="JD26" t="s">
        <v>274</v>
      </c>
      <c r="JF26" t="s">
        <v>2094</v>
      </c>
      <c r="JG26" t="s">
        <v>274</v>
      </c>
      <c r="JI26" t="s">
        <v>274</v>
      </c>
      <c r="JJ26" t="s">
        <v>2119</v>
      </c>
      <c r="JL26" t="s">
        <v>832</v>
      </c>
      <c r="JM26" t="s">
        <v>2147</v>
      </c>
      <c r="JN26" t="s">
        <v>274</v>
      </c>
      <c r="JQ26" t="s">
        <v>262</v>
      </c>
      <c r="JX26" t="s">
        <v>274</v>
      </c>
      <c r="JY26" t="s">
        <v>793</v>
      </c>
      <c r="JZ26" t="s">
        <v>274</v>
      </c>
      <c r="KC26" t="s">
        <v>274</v>
      </c>
      <c r="KD26" t="s">
        <v>274</v>
      </c>
      <c r="KH26" t="s">
        <v>274</v>
      </c>
      <c r="KL26" t="s">
        <v>274</v>
      </c>
      <c r="KN26" t="s">
        <v>274</v>
      </c>
      <c r="KO26" t="s">
        <v>2959</v>
      </c>
      <c r="KP26" t="s">
        <v>2967</v>
      </c>
      <c r="KQ26" t="s">
        <v>1081</v>
      </c>
      <c r="KW26" t="s">
        <v>274</v>
      </c>
      <c r="KX26" t="s">
        <v>2991</v>
      </c>
      <c r="KY26" t="s">
        <v>2998</v>
      </c>
      <c r="KZ26" t="s">
        <v>274</v>
      </c>
      <c r="LA26" t="s">
        <v>262</v>
      </c>
      <c r="LF26" t="s">
        <v>274</v>
      </c>
      <c r="LG26" t="s">
        <v>3028</v>
      </c>
      <c r="LH26" t="s">
        <v>3034</v>
      </c>
      <c r="LI26" t="s">
        <v>2320</v>
      </c>
      <c r="LL26" t="s">
        <v>274</v>
      </c>
      <c r="LM26" t="s">
        <v>274</v>
      </c>
      <c r="LN26" t="s">
        <v>274</v>
      </c>
      <c r="LO26" t="s">
        <v>274</v>
      </c>
      <c r="LQ26" t="s">
        <v>1612</v>
      </c>
      <c r="LS26" t="s">
        <v>3071</v>
      </c>
      <c r="OJ26" t="s">
        <v>2561</v>
      </c>
      <c r="QC26" t="s">
        <v>274</v>
      </c>
    </row>
    <row r="27" spans="1:483" x14ac:dyDescent="0.25">
      <c r="A27" t="s">
        <v>12</v>
      </c>
      <c r="C27" t="s">
        <v>238</v>
      </c>
      <c r="D27" t="s">
        <v>238</v>
      </c>
      <c r="K27" t="s">
        <v>312</v>
      </c>
      <c r="L27" t="s">
        <v>238</v>
      </c>
      <c r="M27" t="s">
        <v>238</v>
      </c>
      <c r="P27" t="s">
        <v>238</v>
      </c>
      <c r="Q27" t="s">
        <v>312</v>
      </c>
      <c r="R27" t="s">
        <v>312</v>
      </c>
      <c r="S27" t="s">
        <v>238</v>
      </c>
      <c r="T27" t="s">
        <v>238</v>
      </c>
      <c r="U27" t="s">
        <v>238</v>
      </c>
      <c r="W27" t="s">
        <v>238</v>
      </c>
      <c r="X27" t="s">
        <v>238</v>
      </c>
      <c r="Y27" t="s">
        <v>312</v>
      </c>
      <c r="Z27" t="s">
        <v>312</v>
      </c>
      <c r="AC27" t="s">
        <v>238</v>
      </c>
      <c r="AF27" t="s">
        <v>238</v>
      </c>
      <c r="AI27" t="s">
        <v>238</v>
      </c>
      <c r="AK27" t="s">
        <v>238</v>
      </c>
      <c r="AL27" t="s">
        <v>238</v>
      </c>
      <c r="AN27" t="s">
        <v>238</v>
      </c>
      <c r="AO27" t="s">
        <v>238</v>
      </c>
      <c r="AQ27" t="s">
        <v>238</v>
      </c>
      <c r="AR27" t="s">
        <v>238</v>
      </c>
      <c r="AS27" t="s">
        <v>238</v>
      </c>
      <c r="AT27" t="s">
        <v>238</v>
      </c>
      <c r="AZ27" t="s">
        <v>238</v>
      </c>
      <c r="BA27" t="s">
        <v>238</v>
      </c>
      <c r="BB27" t="s">
        <v>238</v>
      </c>
      <c r="BC27" t="s">
        <v>238</v>
      </c>
      <c r="BG27" t="s">
        <v>238</v>
      </c>
      <c r="BM27" t="s">
        <v>312</v>
      </c>
      <c r="BN27" t="s">
        <v>238</v>
      </c>
      <c r="BO27" t="s">
        <v>312</v>
      </c>
      <c r="BP27" t="s">
        <v>312</v>
      </c>
      <c r="BY27" t="s">
        <v>238</v>
      </c>
      <c r="CA27" t="s">
        <v>312</v>
      </c>
      <c r="CF27" t="s">
        <v>312</v>
      </c>
      <c r="CG27" t="s">
        <v>238</v>
      </c>
      <c r="CH27" t="s">
        <v>312</v>
      </c>
      <c r="CI27" t="s">
        <v>312</v>
      </c>
      <c r="CL27" t="s">
        <v>238</v>
      </c>
      <c r="CU27" t="s">
        <v>312</v>
      </c>
      <c r="CV27" t="s">
        <v>312</v>
      </c>
      <c r="CY27" t="s">
        <v>312</v>
      </c>
      <c r="CZ27" t="s">
        <v>238</v>
      </c>
      <c r="DA27" t="s">
        <v>238</v>
      </c>
      <c r="DF27" t="s">
        <v>312</v>
      </c>
      <c r="DG27" t="s">
        <v>312</v>
      </c>
      <c r="DJ27" t="s">
        <v>238</v>
      </c>
      <c r="DK27" t="s">
        <v>238</v>
      </c>
      <c r="DN27" t="s">
        <v>312</v>
      </c>
      <c r="DO27" t="s">
        <v>312</v>
      </c>
      <c r="DQ27" t="s">
        <v>238</v>
      </c>
      <c r="DR27" t="s">
        <v>238</v>
      </c>
      <c r="DT27" t="s">
        <v>312</v>
      </c>
      <c r="DV27" t="s">
        <v>312</v>
      </c>
      <c r="DZ27" t="s">
        <v>312</v>
      </c>
      <c r="EB27" t="s">
        <v>238</v>
      </c>
      <c r="EC27" t="s">
        <v>312</v>
      </c>
      <c r="ED27" t="s">
        <v>312</v>
      </c>
      <c r="EE27" t="s">
        <v>238</v>
      </c>
      <c r="EG27" t="s">
        <v>312</v>
      </c>
      <c r="EJ27" t="s">
        <v>312</v>
      </c>
      <c r="EM27" t="s">
        <v>312</v>
      </c>
      <c r="ES27" t="s">
        <v>312</v>
      </c>
      <c r="EU27" t="s">
        <v>312</v>
      </c>
      <c r="EV27" t="s">
        <v>238</v>
      </c>
      <c r="EW27" t="s">
        <v>238</v>
      </c>
      <c r="EX27" t="s">
        <v>238</v>
      </c>
      <c r="EY27" t="s">
        <v>238</v>
      </c>
      <c r="EZ27" t="s">
        <v>238</v>
      </c>
      <c r="FB27" t="s">
        <v>238</v>
      </c>
      <c r="FC27" t="s">
        <v>238</v>
      </c>
      <c r="FD27" t="s">
        <v>238</v>
      </c>
      <c r="FE27" t="s">
        <v>238</v>
      </c>
      <c r="FG27" t="s">
        <v>238</v>
      </c>
      <c r="FH27" t="s">
        <v>238</v>
      </c>
      <c r="FI27" t="s">
        <v>238</v>
      </c>
      <c r="FK27" t="s">
        <v>312</v>
      </c>
      <c r="FL27" t="s">
        <v>312</v>
      </c>
      <c r="FN27" t="s">
        <v>238</v>
      </c>
      <c r="FO27" t="s">
        <v>238</v>
      </c>
      <c r="FP27" t="s">
        <v>312</v>
      </c>
      <c r="FQ27" t="s">
        <v>238</v>
      </c>
      <c r="FS27" t="s">
        <v>238</v>
      </c>
      <c r="FT27" t="s">
        <v>312</v>
      </c>
      <c r="FX27" t="s">
        <v>312</v>
      </c>
      <c r="FZ27" t="s">
        <v>312</v>
      </c>
      <c r="GA27" t="s">
        <v>238</v>
      </c>
      <c r="GC27" t="s">
        <v>238</v>
      </c>
      <c r="GD27" t="s">
        <v>238</v>
      </c>
      <c r="GG27" t="s">
        <v>238</v>
      </c>
      <c r="GH27" t="s">
        <v>238</v>
      </c>
      <c r="GL27" t="s">
        <v>238</v>
      </c>
      <c r="GM27" t="s">
        <v>238</v>
      </c>
      <c r="GN27" t="s">
        <v>312</v>
      </c>
      <c r="GO27" t="s">
        <v>238</v>
      </c>
      <c r="GR27" t="s">
        <v>238</v>
      </c>
      <c r="GT27" t="s">
        <v>238</v>
      </c>
      <c r="GV27" t="s">
        <v>238</v>
      </c>
      <c r="GW27" t="s">
        <v>312</v>
      </c>
      <c r="GX27" t="s">
        <v>312</v>
      </c>
      <c r="GY27" t="s">
        <v>312</v>
      </c>
      <c r="GZ27" t="s">
        <v>312</v>
      </c>
      <c r="HA27" t="s">
        <v>312</v>
      </c>
      <c r="HD27" t="s">
        <v>238</v>
      </c>
      <c r="HG27" t="s">
        <v>312</v>
      </c>
      <c r="HH27" t="s">
        <v>312</v>
      </c>
      <c r="HI27" t="s">
        <v>312</v>
      </c>
      <c r="HJ27" t="s">
        <v>238</v>
      </c>
      <c r="HL27" t="s">
        <v>238</v>
      </c>
      <c r="HM27" t="s">
        <v>238</v>
      </c>
      <c r="HN27" t="s">
        <v>312</v>
      </c>
      <c r="HO27" t="s">
        <v>238</v>
      </c>
      <c r="HP27" t="s">
        <v>312</v>
      </c>
      <c r="HR27" t="s">
        <v>238</v>
      </c>
      <c r="HU27" t="s">
        <v>238</v>
      </c>
      <c r="HV27" t="s">
        <v>312</v>
      </c>
      <c r="HW27" t="s">
        <v>312</v>
      </c>
      <c r="HX27" t="s">
        <v>312</v>
      </c>
      <c r="ID27" t="s">
        <v>312</v>
      </c>
      <c r="IE27" t="s">
        <v>238</v>
      </c>
      <c r="IH27" t="s">
        <v>312</v>
      </c>
      <c r="IK27" t="s">
        <v>312</v>
      </c>
      <c r="IM27" t="s">
        <v>312</v>
      </c>
      <c r="IN27" t="s">
        <v>238</v>
      </c>
      <c r="IP27" t="s">
        <v>312</v>
      </c>
      <c r="IQ27" t="s">
        <v>312</v>
      </c>
      <c r="IR27" t="s">
        <v>238</v>
      </c>
      <c r="IT27" t="s">
        <v>238</v>
      </c>
      <c r="IU27" t="s">
        <v>238</v>
      </c>
      <c r="IV27" t="s">
        <v>312</v>
      </c>
      <c r="IX27" t="s">
        <v>238</v>
      </c>
      <c r="IZ27" t="s">
        <v>238</v>
      </c>
      <c r="JA27" t="s">
        <v>238</v>
      </c>
      <c r="JB27" t="s">
        <v>312</v>
      </c>
      <c r="JC27" t="s">
        <v>312</v>
      </c>
      <c r="JE27" t="s">
        <v>238</v>
      </c>
      <c r="JF27" t="s">
        <v>238</v>
      </c>
      <c r="JG27" t="s">
        <v>312</v>
      </c>
      <c r="JH27" t="s">
        <v>238</v>
      </c>
      <c r="JJ27" t="s">
        <v>238</v>
      </c>
      <c r="JK27" t="s">
        <v>238</v>
      </c>
      <c r="JL27" t="s">
        <v>238</v>
      </c>
      <c r="JM27" t="s">
        <v>238</v>
      </c>
      <c r="JO27" t="s">
        <v>238</v>
      </c>
      <c r="JP27" t="s">
        <v>238</v>
      </c>
      <c r="JR27" t="s">
        <v>238</v>
      </c>
      <c r="JS27" t="s">
        <v>238</v>
      </c>
      <c r="JT27" t="s">
        <v>238</v>
      </c>
      <c r="JU27" t="s">
        <v>238</v>
      </c>
      <c r="JV27" t="s">
        <v>238</v>
      </c>
      <c r="JW27" t="s">
        <v>238</v>
      </c>
      <c r="JX27" t="s">
        <v>312</v>
      </c>
      <c r="KA27" t="s">
        <v>238</v>
      </c>
      <c r="KB27" t="s">
        <v>238</v>
      </c>
      <c r="KE27" t="s">
        <v>238</v>
      </c>
      <c r="KF27" t="s">
        <v>238</v>
      </c>
      <c r="KI27" t="s">
        <v>238</v>
      </c>
      <c r="KJ27" t="s">
        <v>238</v>
      </c>
      <c r="KM27" t="s">
        <v>238</v>
      </c>
      <c r="KN27" t="s">
        <v>312</v>
      </c>
      <c r="KP27" t="s">
        <v>312</v>
      </c>
      <c r="KQ27" t="s">
        <v>312</v>
      </c>
      <c r="KR27" t="s">
        <v>238</v>
      </c>
      <c r="KS27" t="s">
        <v>238</v>
      </c>
      <c r="LC27" t="s">
        <v>238</v>
      </c>
      <c r="LE27" t="s">
        <v>238</v>
      </c>
      <c r="LF27" t="s">
        <v>312</v>
      </c>
      <c r="LG27" t="s">
        <v>312</v>
      </c>
      <c r="LK27" t="s">
        <v>238</v>
      </c>
      <c r="LL27" t="s">
        <v>312</v>
      </c>
      <c r="LN27" t="s">
        <v>312</v>
      </c>
      <c r="LR27" t="s">
        <v>238</v>
      </c>
      <c r="LS27" t="s">
        <v>312</v>
      </c>
      <c r="LT27" t="s">
        <v>238</v>
      </c>
      <c r="LU27" t="s">
        <v>238</v>
      </c>
      <c r="MK27" t="s">
        <v>238</v>
      </c>
      <c r="MT27" t="s">
        <v>238</v>
      </c>
      <c r="NU27" t="s">
        <v>238</v>
      </c>
      <c r="NZ27" t="s">
        <v>238</v>
      </c>
      <c r="OM27" t="s">
        <v>238</v>
      </c>
      <c r="OY27" t="s">
        <v>238</v>
      </c>
      <c r="QC27" t="s">
        <v>312</v>
      </c>
      <c r="QE27" t="s">
        <v>238</v>
      </c>
      <c r="RO27" t="s">
        <v>238</v>
      </c>
    </row>
    <row r="28" spans="1:483" x14ac:dyDescent="0.25">
      <c r="A28" t="s">
        <v>61</v>
      </c>
      <c r="E28" t="b">
        <v>1</v>
      </c>
      <c r="F28" t="b">
        <v>1</v>
      </c>
      <c r="G28" t="b">
        <v>1</v>
      </c>
      <c r="H28" t="b">
        <v>1</v>
      </c>
      <c r="J28" t="b">
        <v>1</v>
      </c>
      <c r="K28" t="b">
        <v>1</v>
      </c>
      <c r="Q28" t="b">
        <v>1</v>
      </c>
      <c r="AB28" t="b">
        <v>1</v>
      </c>
      <c r="AU28" t="b">
        <v>1</v>
      </c>
      <c r="AW28" t="b">
        <v>1</v>
      </c>
      <c r="AY28" t="b">
        <v>1</v>
      </c>
      <c r="BE28" t="b">
        <v>1</v>
      </c>
      <c r="BF28" t="b">
        <v>1</v>
      </c>
      <c r="BH28" t="b">
        <v>1</v>
      </c>
      <c r="BK28" t="b">
        <v>1</v>
      </c>
      <c r="BL28" t="b">
        <v>1</v>
      </c>
      <c r="BO28" t="b">
        <v>1</v>
      </c>
      <c r="BR28" t="b">
        <v>1</v>
      </c>
      <c r="BS28" t="b">
        <v>1</v>
      </c>
      <c r="BT28" t="b">
        <v>1</v>
      </c>
      <c r="BU28" t="b">
        <v>1</v>
      </c>
      <c r="BV28" t="b">
        <v>1</v>
      </c>
      <c r="BW28" t="b">
        <v>1</v>
      </c>
      <c r="BX28" t="b">
        <v>1</v>
      </c>
      <c r="BZ28" t="b">
        <v>1</v>
      </c>
      <c r="CA28" t="b">
        <v>1</v>
      </c>
      <c r="CB28" t="b">
        <v>1</v>
      </c>
      <c r="CC28" t="b">
        <v>1</v>
      </c>
      <c r="CE28" t="b">
        <v>1</v>
      </c>
      <c r="CF28" t="b">
        <v>1</v>
      </c>
      <c r="CH28" t="b">
        <v>1</v>
      </c>
      <c r="CI28" t="b">
        <v>1</v>
      </c>
      <c r="CK28" t="b">
        <v>1</v>
      </c>
      <c r="CN28" t="b">
        <v>1</v>
      </c>
      <c r="CQ28" t="b">
        <v>1</v>
      </c>
      <c r="CT28" t="b">
        <v>1</v>
      </c>
      <c r="CU28" t="b">
        <v>1</v>
      </c>
      <c r="CV28" t="b">
        <v>1</v>
      </c>
      <c r="CX28" t="b">
        <v>1</v>
      </c>
      <c r="CY28" t="b">
        <v>1</v>
      </c>
      <c r="DF28" t="b">
        <v>1</v>
      </c>
      <c r="DG28" t="b">
        <v>1</v>
      </c>
      <c r="DH28" t="b">
        <v>1</v>
      </c>
      <c r="DI28" t="b">
        <v>1</v>
      </c>
      <c r="DL28" t="b">
        <v>1</v>
      </c>
      <c r="DM28" t="b">
        <v>1</v>
      </c>
      <c r="DO28" t="b">
        <v>1</v>
      </c>
      <c r="DP28" t="b">
        <v>1</v>
      </c>
      <c r="DS28" t="b">
        <v>1</v>
      </c>
      <c r="DT28" t="b">
        <v>1</v>
      </c>
      <c r="DU28" t="b">
        <v>1</v>
      </c>
      <c r="DV28" t="b">
        <v>1</v>
      </c>
      <c r="DW28" t="b">
        <v>1</v>
      </c>
      <c r="DY28" t="b">
        <v>1</v>
      </c>
      <c r="DZ28" t="b">
        <v>1</v>
      </c>
      <c r="EC28" t="b">
        <v>1</v>
      </c>
      <c r="ED28" t="b">
        <v>1</v>
      </c>
      <c r="EF28" t="b">
        <v>1</v>
      </c>
      <c r="EG28" t="b">
        <v>1</v>
      </c>
      <c r="EI28" t="b">
        <v>1</v>
      </c>
      <c r="EJ28" t="b">
        <v>1</v>
      </c>
      <c r="EM28" t="b">
        <v>1</v>
      </c>
      <c r="EN28" t="b">
        <v>1</v>
      </c>
      <c r="EO28" t="b">
        <v>1</v>
      </c>
      <c r="ER28" t="b">
        <v>1</v>
      </c>
      <c r="ES28" t="b">
        <v>1</v>
      </c>
      <c r="ET28" t="b">
        <v>1</v>
      </c>
      <c r="EU28" t="b">
        <v>1</v>
      </c>
      <c r="FA28" t="b">
        <v>1</v>
      </c>
      <c r="FF28" t="b">
        <v>1</v>
      </c>
      <c r="FK28" t="b">
        <v>1</v>
      </c>
      <c r="FL28" t="b">
        <v>1</v>
      </c>
      <c r="FM28" t="b">
        <v>1</v>
      </c>
      <c r="FP28" t="b">
        <v>1</v>
      </c>
      <c r="FQ28" t="b">
        <v>1</v>
      </c>
      <c r="FT28" t="b">
        <v>1</v>
      </c>
      <c r="FU28" t="b">
        <v>1</v>
      </c>
      <c r="FV28" t="b">
        <v>1</v>
      </c>
      <c r="FW28" t="b">
        <v>1</v>
      </c>
      <c r="FX28" t="b">
        <v>1</v>
      </c>
      <c r="FY28" t="b">
        <v>1</v>
      </c>
      <c r="FZ28" t="b">
        <v>1</v>
      </c>
      <c r="GH28" t="b">
        <v>1</v>
      </c>
      <c r="GI28" t="b">
        <v>1</v>
      </c>
      <c r="GK28" t="b">
        <v>1</v>
      </c>
      <c r="GN28" t="b">
        <v>1</v>
      </c>
      <c r="GP28" t="b">
        <v>1</v>
      </c>
      <c r="GQ28" t="b">
        <v>1</v>
      </c>
      <c r="GU28" t="b">
        <v>1</v>
      </c>
      <c r="GX28" t="b">
        <v>1</v>
      </c>
      <c r="GY28" t="b">
        <v>1</v>
      </c>
      <c r="GZ28" t="b">
        <v>1</v>
      </c>
      <c r="HA28" t="b">
        <v>1</v>
      </c>
      <c r="HE28" t="b">
        <v>1</v>
      </c>
      <c r="HF28" t="b">
        <v>1</v>
      </c>
      <c r="HG28" t="b">
        <v>1</v>
      </c>
      <c r="HH28" t="b">
        <v>1</v>
      </c>
      <c r="HI28" t="b">
        <v>1</v>
      </c>
      <c r="HN28" t="b">
        <v>1</v>
      </c>
      <c r="HP28" t="b">
        <v>1</v>
      </c>
      <c r="HQ28" t="b">
        <v>1</v>
      </c>
      <c r="HS28" t="b">
        <v>1</v>
      </c>
      <c r="HT28" t="b">
        <v>1</v>
      </c>
      <c r="HW28" t="b">
        <v>1</v>
      </c>
      <c r="HX28" t="b">
        <v>1</v>
      </c>
      <c r="HZ28" t="b">
        <v>1</v>
      </c>
      <c r="IA28" t="b">
        <v>1</v>
      </c>
      <c r="IB28" t="b">
        <v>1</v>
      </c>
      <c r="IC28" t="b">
        <v>1</v>
      </c>
      <c r="ID28" t="b">
        <v>1</v>
      </c>
      <c r="IF28" t="b">
        <v>1</v>
      </c>
      <c r="IG28" t="b">
        <v>1</v>
      </c>
      <c r="IH28" t="b">
        <v>1</v>
      </c>
      <c r="II28" t="b">
        <v>1</v>
      </c>
      <c r="IK28" t="b">
        <v>1</v>
      </c>
      <c r="IP28" t="b">
        <v>1</v>
      </c>
      <c r="IQ28" t="b">
        <v>1</v>
      </c>
      <c r="IV28" t="b">
        <v>1</v>
      </c>
      <c r="IW28" t="b">
        <v>1</v>
      </c>
      <c r="IY28" t="b">
        <v>1</v>
      </c>
      <c r="JB28" t="b">
        <v>1</v>
      </c>
      <c r="JC28" t="b">
        <v>1</v>
      </c>
      <c r="JD28" t="b">
        <v>1</v>
      </c>
      <c r="JG28" t="b">
        <v>1</v>
      </c>
      <c r="JI28" t="b">
        <v>1</v>
      </c>
      <c r="JN28" t="b">
        <v>1</v>
      </c>
      <c r="JQ28" t="b">
        <v>1</v>
      </c>
      <c r="JX28" t="b">
        <v>1</v>
      </c>
      <c r="JY28" t="b">
        <v>1</v>
      </c>
      <c r="JZ28" t="b">
        <v>1</v>
      </c>
      <c r="KC28" t="b">
        <v>1</v>
      </c>
      <c r="KD28" t="b">
        <v>1</v>
      </c>
      <c r="KH28" t="b">
        <v>1</v>
      </c>
      <c r="KL28" t="b">
        <v>1</v>
      </c>
      <c r="KN28" t="b">
        <v>1</v>
      </c>
      <c r="KO28" t="b">
        <v>1</v>
      </c>
      <c r="KP28" t="b">
        <v>1</v>
      </c>
      <c r="KQ28" t="b">
        <v>1</v>
      </c>
      <c r="KW28" t="b">
        <v>1</v>
      </c>
      <c r="KX28" t="b">
        <v>1</v>
      </c>
      <c r="KY28" t="b">
        <v>1</v>
      </c>
      <c r="KZ28" t="b">
        <v>1</v>
      </c>
      <c r="LA28" t="b">
        <v>1</v>
      </c>
      <c r="LF28" t="b">
        <v>1</v>
      </c>
      <c r="LG28" t="b">
        <v>1</v>
      </c>
      <c r="LH28" t="b">
        <v>1</v>
      </c>
      <c r="LI28" t="b">
        <v>1</v>
      </c>
      <c r="LL28" t="b">
        <v>1</v>
      </c>
      <c r="LM28" t="b">
        <v>1</v>
      </c>
      <c r="LN28" t="b">
        <v>1</v>
      </c>
      <c r="LO28" t="b">
        <v>1</v>
      </c>
      <c r="LQ28" t="b">
        <v>1</v>
      </c>
      <c r="LS28" t="b">
        <v>1</v>
      </c>
      <c r="OJ28" t="b">
        <v>1</v>
      </c>
      <c r="QC28" t="b">
        <v>1</v>
      </c>
    </row>
    <row r="29" spans="1:483" x14ac:dyDescent="0.25">
      <c r="A29" t="s">
        <v>74</v>
      </c>
      <c r="N29" t="b">
        <v>1</v>
      </c>
      <c r="V29" t="b">
        <v>1</v>
      </c>
      <c r="AZ29" t="b">
        <v>1</v>
      </c>
    </row>
    <row r="30" spans="1:483" x14ac:dyDescent="0.25">
      <c r="A30" t="s">
        <v>135</v>
      </c>
      <c r="CG30" t="s">
        <v>806</v>
      </c>
      <c r="HO30" t="s">
        <v>1828</v>
      </c>
    </row>
    <row r="31" spans="1:483" x14ac:dyDescent="0.25">
      <c r="A31" t="s">
        <v>75</v>
      </c>
      <c r="O31" t="s">
        <v>354</v>
      </c>
      <c r="R31" t="s">
        <v>371</v>
      </c>
      <c r="AH31" t="s">
        <v>483</v>
      </c>
      <c r="AJ31" t="s">
        <v>499</v>
      </c>
      <c r="CF31" t="s">
        <v>795</v>
      </c>
      <c r="LD31" t="s">
        <v>3022</v>
      </c>
    </row>
    <row r="32" spans="1:483" x14ac:dyDescent="0.25">
      <c r="A32" t="s">
        <v>72</v>
      </c>
      <c r="D32">
        <v>1</v>
      </c>
      <c r="L32">
        <v>100</v>
      </c>
      <c r="AB32">
        <v>100</v>
      </c>
      <c r="AF32">
        <v>100</v>
      </c>
      <c r="AN32">
        <v>-1</v>
      </c>
      <c r="AQ32">
        <v>100</v>
      </c>
      <c r="BD32">
        <v>100</v>
      </c>
      <c r="BG32">
        <v>1000</v>
      </c>
      <c r="BM32">
        <v>100</v>
      </c>
      <c r="BN32">
        <v>1000</v>
      </c>
      <c r="BS32">
        <v>1000</v>
      </c>
      <c r="BU32">
        <v>1000</v>
      </c>
      <c r="EK32">
        <v>100</v>
      </c>
      <c r="EV32">
        <v>100</v>
      </c>
      <c r="EW32">
        <v>100</v>
      </c>
      <c r="EX32">
        <v>100</v>
      </c>
      <c r="EY32">
        <v>100</v>
      </c>
      <c r="FC32">
        <v>1000</v>
      </c>
      <c r="FN32">
        <v>1000</v>
      </c>
      <c r="FO32">
        <v>100</v>
      </c>
      <c r="GF32">
        <v>100</v>
      </c>
      <c r="GM32">
        <v>1000</v>
      </c>
      <c r="HO32">
        <v>100</v>
      </c>
      <c r="HR32">
        <v>100</v>
      </c>
      <c r="IJ32">
        <v>1000</v>
      </c>
      <c r="IS32">
        <v>100</v>
      </c>
      <c r="IX32">
        <v>1000</v>
      </c>
      <c r="JA32">
        <v>100</v>
      </c>
      <c r="JF32">
        <v>100</v>
      </c>
      <c r="JK32">
        <v>100</v>
      </c>
      <c r="NZ32">
        <v>100</v>
      </c>
      <c r="OY32">
        <v>100</v>
      </c>
    </row>
    <row r="33" spans="1:483" x14ac:dyDescent="0.25">
      <c r="A33" t="s">
        <v>68</v>
      </c>
      <c r="G33" t="s">
        <v>279</v>
      </c>
      <c r="H33" t="s">
        <v>290</v>
      </c>
      <c r="K33" t="s">
        <v>315</v>
      </c>
      <c r="L33" t="s">
        <v>321</v>
      </c>
      <c r="M33" t="s">
        <v>335</v>
      </c>
      <c r="P33" t="s">
        <v>360</v>
      </c>
      <c r="Q33" t="s">
        <v>360</v>
      </c>
      <c r="S33" t="s">
        <v>360</v>
      </c>
      <c r="T33" t="s">
        <v>360</v>
      </c>
      <c r="U33" t="s">
        <v>360</v>
      </c>
      <c r="V33" t="s">
        <v>360</v>
      </c>
      <c r="W33" t="s">
        <v>360</v>
      </c>
      <c r="X33" t="s">
        <v>360</v>
      </c>
      <c r="Y33" t="s">
        <v>360</v>
      </c>
      <c r="AB33" t="s">
        <v>321</v>
      </c>
      <c r="AF33" t="s">
        <v>321</v>
      </c>
      <c r="AI33" t="s">
        <v>335</v>
      </c>
      <c r="AK33" t="s">
        <v>335</v>
      </c>
      <c r="AL33" t="s">
        <v>510</v>
      </c>
      <c r="AN33" t="s">
        <v>522</v>
      </c>
      <c r="AO33" t="s">
        <v>335</v>
      </c>
      <c r="AP33" t="s">
        <v>537</v>
      </c>
      <c r="AQ33" t="s">
        <v>335</v>
      </c>
      <c r="AR33" t="s">
        <v>360</v>
      </c>
      <c r="AT33" t="s">
        <v>335</v>
      </c>
      <c r="BA33" t="s">
        <v>3251</v>
      </c>
      <c r="BD33" t="s">
        <v>321</v>
      </c>
      <c r="BG33" t="s">
        <v>72</v>
      </c>
      <c r="BH33" t="s">
        <v>360</v>
      </c>
      <c r="BM33" t="s">
        <v>321</v>
      </c>
      <c r="BN33" t="s">
        <v>72</v>
      </c>
      <c r="BO33" t="s">
        <v>279</v>
      </c>
      <c r="BP33" t="s">
        <v>360</v>
      </c>
      <c r="BR33" t="s">
        <v>673</v>
      </c>
      <c r="BS33" t="s">
        <v>72</v>
      </c>
      <c r="BT33" t="s">
        <v>691</v>
      </c>
      <c r="BU33" t="s">
        <v>72</v>
      </c>
      <c r="BY33" t="s">
        <v>279</v>
      </c>
      <c r="BZ33" t="s">
        <v>739</v>
      </c>
      <c r="CE33" t="s">
        <v>788</v>
      </c>
      <c r="CF33" t="s">
        <v>335</v>
      </c>
      <c r="CG33" t="s">
        <v>804</v>
      </c>
      <c r="CH33" t="s">
        <v>804</v>
      </c>
      <c r="CI33" t="s">
        <v>799</v>
      </c>
      <c r="CJ33" t="s">
        <v>335</v>
      </c>
      <c r="CK33" t="s">
        <v>360</v>
      </c>
      <c r="CL33" t="s">
        <v>335</v>
      </c>
      <c r="CN33" t="s">
        <v>510</v>
      </c>
      <c r="CP33" t="s">
        <v>869</v>
      </c>
      <c r="CQ33" t="s">
        <v>315</v>
      </c>
      <c r="CU33" t="s">
        <v>335</v>
      </c>
      <c r="CV33" t="s">
        <v>360</v>
      </c>
      <c r="CW33" t="s">
        <v>788</v>
      </c>
      <c r="CX33" t="s">
        <v>788</v>
      </c>
      <c r="CY33" t="s">
        <v>335</v>
      </c>
      <c r="CZ33" t="s">
        <v>335</v>
      </c>
      <c r="DA33" t="s">
        <v>804</v>
      </c>
      <c r="DC33" t="s">
        <v>335</v>
      </c>
      <c r="DE33" t="s">
        <v>279</v>
      </c>
      <c r="DI33" t="s">
        <v>360</v>
      </c>
      <c r="DJ33" t="s">
        <v>510</v>
      </c>
      <c r="DK33" t="s">
        <v>799</v>
      </c>
      <c r="DM33" t="s">
        <v>510</v>
      </c>
      <c r="DP33" t="s">
        <v>1053</v>
      </c>
      <c r="DQ33" t="s">
        <v>510</v>
      </c>
      <c r="DR33" t="s">
        <v>673</v>
      </c>
      <c r="DS33" t="s">
        <v>673</v>
      </c>
      <c r="DT33" t="s">
        <v>335</v>
      </c>
      <c r="DV33" t="s">
        <v>335</v>
      </c>
      <c r="DX33" t="s">
        <v>1053</v>
      </c>
      <c r="DZ33" t="s">
        <v>510</v>
      </c>
      <c r="EB33" t="s">
        <v>510</v>
      </c>
      <c r="EC33" t="s">
        <v>799</v>
      </c>
      <c r="ED33" t="s">
        <v>335</v>
      </c>
      <c r="EE33" t="s">
        <v>799</v>
      </c>
      <c r="EF33" t="s">
        <v>335</v>
      </c>
      <c r="EG33" t="s">
        <v>335</v>
      </c>
      <c r="EI33" t="s">
        <v>335</v>
      </c>
      <c r="EJ33" t="s">
        <v>335</v>
      </c>
      <c r="EK33" t="s">
        <v>1212</v>
      </c>
      <c r="EL33" t="s">
        <v>799</v>
      </c>
      <c r="EM33" t="s">
        <v>335</v>
      </c>
      <c r="EN33" t="s">
        <v>335</v>
      </c>
      <c r="ES33" t="s">
        <v>335</v>
      </c>
      <c r="EU33" t="s">
        <v>799</v>
      </c>
      <c r="EV33" t="s">
        <v>321</v>
      </c>
      <c r="EW33" t="s">
        <v>321</v>
      </c>
      <c r="EX33" t="s">
        <v>321</v>
      </c>
      <c r="EY33" t="s">
        <v>321</v>
      </c>
      <c r="EZ33" t="s">
        <v>1354</v>
      </c>
      <c r="FA33" t="s">
        <v>1364</v>
      </c>
      <c r="FB33" t="s">
        <v>1370</v>
      </c>
      <c r="FC33" t="s">
        <v>72</v>
      </c>
      <c r="FD33" t="s">
        <v>799</v>
      </c>
      <c r="FG33" t="s">
        <v>335</v>
      </c>
      <c r="FH33" t="s">
        <v>1420</v>
      </c>
      <c r="FI33" t="s">
        <v>510</v>
      </c>
      <c r="FK33" t="s">
        <v>799</v>
      </c>
      <c r="FL33" t="s">
        <v>335</v>
      </c>
      <c r="FM33" t="s">
        <v>788</v>
      </c>
      <c r="FN33" t="s">
        <v>72</v>
      </c>
      <c r="FO33" t="s">
        <v>321</v>
      </c>
      <c r="FP33" t="s">
        <v>510</v>
      </c>
      <c r="FQ33" t="s">
        <v>1483</v>
      </c>
      <c r="FS33" t="s">
        <v>335</v>
      </c>
      <c r="FT33" t="s">
        <v>510</v>
      </c>
      <c r="FX33" t="s">
        <v>673</v>
      </c>
      <c r="FY33" t="s">
        <v>510</v>
      </c>
      <c r="FZ33" t="s">
        <v>1117</v>
      </c>
      <c r="GA33" t="s">
        <v>335</v>
      </c>
      <c r="GC33" t="s">
        <v>1117</v>
      </c>
      <c r="GD33" t="s">
        <v>804</v>
      </c>
      <c r="GE33" t="s">
        <v>1596</v>
      </c>
      <c r="GF33" t="s">
        <v>321</v>
      </c>
      <c r="GG33" t="s">
        <v>335</v>
      </c>
      <c r="GH33" t="s">
        <v>673</v>
      </c>
      <c r="GL33" t="s">
        <v>799</v>
      </c>
      <c r="GM33" t="s">
        <v>72</v>
      </c>
      <c r="GN33" t="s">
        <v>799</v>
      </c>
      <c r="GO33" t="s">
        <v>510</v>
      </c>
      <c r="GP33" t="s">
        <v>335</v>
      </c>
      <c r="GQ33" t="s">
        <v>1483</v>
      </c>
      <c r="GR33" t="s">
        <v>335</v>
      </c>
      <c r="GS33" t="s">
        <v>673</v>
      </c>
      <c r="GT33" t="s">
        <v>335</v>
      </c>
      <c r="GU33" t="s">
        <v>335</v>
      </c>
      <c r="GV33" t="s">
        <v>804</v>
      </c>
      <c r="GY33" t="s">
        <v>799</v>
      </c>
      <c r="HB33" t="s">
        <v>335</v>
      </c>
      <c r="HC33" t="s">
        <v>279</v>
      </c>
      <c r="HD33" t="s">
        <v>799</v>
      </c>
      <c r="HG33" t="s">
        <v>799</v>
      </c>
      <c r="HH33" t="s">
        <v>1117</v>
      </c>
      <c r="HI33" t="s">
        <v>335</v>
      </c>
      <c r="HJ33" t="s">
        <v>510</v>
      </c>
      <c r="HL33" t="s">
        <v>799</v>
      </c>
      <c r="HM33" t="s">
        <v>335</v>
      </c>
      <c r="HN33" t="s">
        <v>799</v>
      </c>
      <c r="HO33" t="s">
        <v>321</v>
      </c>
      <c r="HP33" t="s">
        <v>1053</v>
      </c>
      <c r="HR33" t="s">
        <v>321</v>
      </c>
      <c r="HT33" t="s">
        <v>335</v>
      </c>
      <c r="HU33" t="s">
        <v>804</v>
      </c>
      <c r="HV33" t="s">
        <v>673</v>
      </c>
      <c r="HW33" t="s">
        <v>510</v>
      </c>
      <c r="HX33" t="s">
        <v>799</v>
      </c>
      <c r="HY33" t="s">
        <v>335</v>
      </c>
      <c r="HZ33" t="s">
        <v>510</v>
      </c>
      <c r="IA33" t="s">
        <v>1053</v>
      </c>
      <c r="ID33" t="s">
        <v>335</v>
      </c>
      <c r="IE33" t="s">
        <v>799</v>
      </c>
      <c r="IG33" t="s">
        <v>1053</v>
      </c>
      <c r="IH33" t="s">
        <v>1053</v>
      </c>
      <c r="II33" t="s">
        <v>788</v>
      </c>
      <c r="IJ33" t="s">
        <v>72</v>
      </c>
      <c r="IK33" t="s">
        <v>799</v>
      </c>
      <c r="IM33" t="s">
        <v>1117</v>
      </c>
      <c r="IN33" t="s">
        <v>1483</v>
      </c>
      <c r="IP33" t="s">
        <v>335</v>
      </c>
      <c r="IQ33" t="s">
        <v>799</v>
      </c>
      <c r="IS33" t="s">
        <v>321</v>
      </c>
      <c r="IT33" t="s">
        <v>335</v>
      </c>
      <c r="IU33" t="s">
        <v>799</v>
      </c>
      <c r="IV33" t="s">
        <v>1117</v>
      </c>
      <c r="IX33" t="s">
        <v>72</v>
      </c>
      <c r="IY33" t="s">
        <v>691</v>
      </c>
      <c r="IZ33" t="s">
        <v>799</v>
      </c>
      <c r="JA33" t="s">
        <v>2067</v>
      </c>
      <c r="JC33" t="s">
        <v>804</v>
      </c>
      <c r="JD33" t="s">
        <v>788</v>
      </c>
      <c r="JE33" t="s">
        <v>335</v>
      </c>
      <c r="JF33" t="s">
        <v>321</v>
      </c>
      <c r="JH33" t="s">
        <v>2107</v>
      </c>
      <c r="JJ33" t="s">
        <v>1483</v>
      </c>
      <c r="JK33" t="s">
        <v>321</v>
      </c>
      <c r="JL33" t="s">
        <v>804</v>
      </c>
      <c r="JM33" t="s">
        <v>1053</v>
      </c>
      <c r="JN33" t="s">
        <v>335</v>
      </c>
      <c r="JO33" t="s">
        <v>335</v>
      </c>
      <c r="JP33" t="s">
        <v>279</v>
      </c>
      <c r="JR33" t="s">
        <v>335</v>
      </c>
      <c r="JS33" t="s">
        <v>335</v>
      </c>
      <c r="JT33" t="s">
        <v>2191</v>
      </c>
      <c r="JU33" t="s">
        <v>335</v>
      </c>
      <c r="JV33" t="s">
        <v>799</v>
      </c>
      <c r="JW33" t="s">
        <v>335</v>
      </c>
      <c r="JX33" t="s">
        <v>1117</v>
      </c>
      <c r="JZ33" t="s">
        <v>788</v>
      </c>
      <c r="KA33" t="s">
        <v>335</v>
      </c>
      <c r="KB33" t="s">
        <v>799</v>
      </c>
      <c r="KC33" t="s">
        <v>788</v>
      </c>
      <c r="KE33" t="s">
        <v>510</v>
      </c>
      <c r="KF33" t="s">
        <v>510</v>
      </c>
      <c r="KH33" t="s">
        <v>788</v>
      </c>
      <c r="KI33" t="s">
        <v>335</v>
      </c>
      <c r="KJ33" t="s">
        <v>799</v>
      </c>
      <c r="KL33" t="s">
        <v>788</v>
      </c>
      <c r="KM33" t="s">
        <v>335</v>
      </c>
      <c r="KN33" t="s">
        <v>1117</v>
      </c>
      <c r="KP33" t="s">
        <v>799</v>
      </c>
      <c r="KQ33" t="s">
        <v>1117</v>
      </c>
      <c r="KR33" t="s">
        <v>799</v>
      </c>
      <c r="KT33" t="s">
        <v>673</v>
      </c>
      <c r="KW33" t="s">
        <v>1483</v>
      </c>
      <c r="KX33" t="s">
        <v>2107</v>
      </c>
      <c r="KY33" t="s">
        <v>1053</v>
      </c>
      <c r="LB33" t="s">
        <v>2107</v>
      </c>
      <c r="LE33" t="s">
        <v>335</v>
      </c>
      <c r="LG33" t="s">
        <v>335</v>
      </c>
      <c r="LH33" t="s">
        <v>804</v>
      </c>
      <c r="LJ33" t="s">
        <v>335</v>
      </c>
      <c r="LK33" t="s">
        <v>799</v>
      </c>
      <c r="LL33" t="s">
        <v>2107</v>
      </c>
      <c r="LM33" t="s">
        <v>788</v>
      </c>
      <c r="LN33" t="s">
        <v>3044</v>
      </c>
      <c r="LO33" t="s">
        <v>788</v>
      </c>
      <c r="LQ33" t="s">
        <v>799</v>
      </c>
      <c r="LR33" t="s">
        <v>799</v>
      </c>
      <c r="LS33" t="s">
        <v>510</v>
      </c>
      <c r="LT33" t="s">
        <v>2191</v>
      </c>
      <c r="LU33" t="s">
        <v>335</v>
      </c>
      <c r="MK33" t="s">
        <v>335</v>
      </c>
      <c r="MT33" t="s">
        <v>335</v>
      </c>
      <c r="NU33" t="s">
        <v>335</v>
      </c>
      <c r="NZ33" t="s">
        <v>321</v>
      </c>
      <c r="OM33" t="s">
        <v>799</v>
      </c>
      <c r="OY33" t="s">
        <v>321</v>
      </c>
      <c r="QC33" t="s">
        <v>673</v>
      </c>
      <c r="QE33" t="s">
        <v>335</v>
      </c>
      <c r="RO33" t="s">
        <v>335</v>
      </c>
    </row>
    <row r="34" spans="1:483" s="1" customFormat="1" x14ac:dyDescent="0.25">
      <c r="A34" s="1" t="s">
        <v>14</v>
      </c>
      <c r="B34" s="1" t="s">
        <v>217</v>
      </c>
      <c r="C34" s="1" t="s">
        <v>239</v>
      </c>
      <c r="D34" s="1" t="s">
        <v>3151</v>
      </c>
      <c r="E34" s="1" t="s">
        <v>252</v>
      </c>
      <c r="F34" s="1" t="s">
        <v>263</v>
      </c>
      <c r="G34" s="1" t="s">
        <v>275</v>
      </c>
      <c r="H34" s="1" t="s">
        <v>289</v>
      </c>
      <c r="I34" s="1" t="s">
        <v>296</v>
      </c>
      <c r="J34" s="1" t="s">
        <v>307</v>
      </c>
      <c r="K34" s="1" t="s">
        <v>313</v>
      </c>
      <c r="L34" s="1" t="s">
        <v>320</v>
      </c>
      <c r="M34" s="1" t="s">
        <v>330</v>
      </c>
      <c r="N34" s="1" t="s">
        <v>342</v>
      </c>
      <c r="O34" s="1" t="s">
        <v>352</v>
      </c>
      <c r="P34" s="1" t="s">
        <v>359</v>
      </c>
      <c r="Q34" s="1" t="s">
        <v>365</v>
      </c>
      <c r="R34" s="1" t="s">
        <v>370</v>
      </c>
      <c r="S34" s="1" t="s">
        <v>376</v>
      </c>
      <c r="T34" s="1" t="s">
        <v>380</v>
      </c>
      <c r="U34" s="1" t="s">
        <v>384</v>
      </c>
      <c r="V34" s="1" t="s">
        <v>390</v>
      </c>
      <c r="W34" s="1" t="s">
        <v>398</v>
      </c>
      <c r="X34" s="1" t="s">
        <v>403</v>
      </c>
      <c r="Y34" s="1" t="s">
        <v>409</v>
      </c>
      <c r="Z34" s="1" t="s">
        <v>414</v>
      </c>
      <c r="AA34" s="1" t="s">
        <v>424</v>
      </c>
      <c r="AB34" s="1" t="s">
        <v>430</v>
      </c>
      <c r="AC34" s="1" t="s">
        <v>439</v>
      </c>
      <c r="AD34" s="1" t="s">
        <v>444</v>
      </c>
      <c r="AE34" s="1" t="s">
        <v>465</v>
      </c>
      <c r="AF34" s="1" t="s">
        <v>471</v>
      </c>
      <c r="AG34" s="1" t="s">
        <v>477</v>
      </c>
      <c r="AH34" s="1" t="s">
        <v>481</v>
      </c>
      <c r="AI34" s="1" t="s">
        <v>487</v>
      </c>
      <c r="AJ34" s="1" t="s">
        <v>498</v>
      </c>
      <c r="AK34" s="1" t="s">
        <v>504</v>
      </c>
      <c r="AL34" s="1" t="s">
        <v>508</v>
      </c>
      <c r="AM34" s="1" t="s">
        <v>514</v>
      </c>
      <c r="AN34" s="1" t="s">
        <v>521</v>
      </c>
      <c r="AO34" s="1" t="s">
        <v>526</v>
      </c>
      <c r="AP34" s="1" t="s">
        <v>532</v>
      </c>
      <c r="AQ34" s="1" t="s">
        <v>541</v>
      </c>
      <c r="AR34" s="1" t="s">
        <v>3150</v>
      </c>
      <c r="AS34" s="1" t="s">
        <v>546</v>
      </c>
      <c r="AT34" s="1" t="s">
        <v>3142</v>
      </c>
      <c r="AU34" s="1" t="s">
        <v>3144</v>
      </c>
      <c r="AV34" s="1" t="s">
        <v>3128</v>
      </c>
      <c r="AW34" s="1" t="s">
        <v>3244</v>
      </c>
      <c r="AX34" s="1" t="s">
        <v>3205</v>
      </c>
      <c r="AY34" s="1" t="s">
        <v>3134</v>
      </c>
      <c r="AZ34" s="1" t="s">
        <v>3245</v>
      </c>
      <c r="BA34" s="1" t="s">
        <v>3252</v>
      </c>
      <c r="BB34" s="1" t="s">
        <v>3267</v>
      </c>
      <c r="BC34" s="1" t="s">
        <v>3296</v>
      </c>
      <c r="BD34" s="1" t="s">
        <v>3301</v>
      </c>
      <c r="BE34" s="1" t="s">
        <v>552</v>
      </c>
      <c r="BF34" s="1" t="s">
        <v>571</v>
      </c>
      <c r="BG34" s="1" t="s">
        <v>589</v>
      </c>
      <c r="BH34" s="1" t="s">
        <v>595</v>
      </c>
      <c r="BI34" s="1" t="s">
        <v>605</v>
      </c>
      <c r="BJ34" s="1" t="s">
        <v>613</v>
      </c>
      <c r="BK34" s="1" t="s">
        <v>618</v>
      </c>
      <c r="BL34" s="1" t="s">
        <v>625</v>
      </c>
      <c r="BM34" s="1" t="s">
        <v>631</v>
      </c>
      <c r="BN34" s="1" t="s">
        <v>636</v>
      </c>
      <c r="BO34" s="1" t="s">
        <v>645</v>
      </c>
      <c r="BP34" s="1" t="s">
        <v>651</v>
      </c>
      <c r="BQ34" s="1" t="s">
        <v>665</v>
      </c>
      <c r="BR34" s="1" t="s">
        <v>671</v>
      </c>
      <c r="BS34" s="1" t="s">
        <v>678</v>
      </c>
      <c r="BT34" s="1" t="s">
        <v>688</v>
      </c>
      <c r="BU34" s="1" t="s">
        <v>696</v>
      </c>
      <c r="BV34" s="1" t="s">
        <v>702</v>
      </c>
      <c r="BW34" s="1" t="s">
        <v>708</v>
      </c>
      <c r="BX34" s="1" t="s">
        <v>715</v>
      </c>
      <c r="BY34" s="1" t="s">
        <v>724</v>
      </c>
      <c r="BZ34" s="1" t="s">
        <v>733</v>
      </c>
      <c r="CA34" s="1" t="s">
        <v>747</v>
      </c>
      <c r="CB34" s="1" t="s">
        <v>752</v>
      </c>
      <c r="CC34" s="1" t="s">
        <v>762</v>
      </c>
      <c r="CD34" s="1" t="s">
        <v>768</v>
      </c>
      <c r="CE34" s="1" t="s">
        <v>775</v>
      </c>
      <c r="CF34" s="1" t="s">
        <v>794</v>
      </c>
      <c r="CG34" s="1" t="s">
        <v>801</v>
      </c>
      <c r="CH34" s="1" t="s">
        <v>810</v>
      </c>
      <c r="CI34" s="1" t="s">
        <v>814</v>
      </c>
      <c r="CJ34" s="1" t="s">
        <v>821</v>
      </c>
      <c r="CK34" s="1" t="s">
        <v>825</v>
      </c>
      <c r="CL34" s="1" t="s">
        <v>833</v>
      </c>
      <c r="CM34" s="1" t="s">
        <v>838</v>
      </c>
      <c r="CN34" s="1" t="s">
        <v>843</v>
      </c>
      <c r="CO34" s="1" t="s">
        <v>853</v>
      </c>
      <c r="CP34" s="1" t="s">
        <v>866</v>
      </c>
      <c r="CQ34" s="1" t="s">
        <v>874</v>
      </c>
      <c r="CR34" s="1" t="s">
        <v>883</v>
      </c>
      <c r="CS34" s="1" t="s">
        <v>888</v>
      </c>
      <c r="CT34" s="1" t="s">
        <v>895</v>
      </c>
      <c r="CU34" s="1" t="s">
        <v>902</v>
      </c>
      <c r="CV34" s="1" t="s">
        <v>909</v>
      </c>
      <c r="CW34" s="1" t="s">
        <v>915</v>
      </c>
      <c r="CX34" s="1" t="s">
        <v>923</v>
      </c>
      <c r="CY34" s="1" t="s">
        <v>933</v>
      </c>
      <c r="CZ34" s="1" t="s">
        <v>937</v>
      </c>
      <c r="DA34" s="1" t="s">
        <v>941</v>
      </c>
      <c r="DB34" s="1" t="s">
        <v>946</v>
      </c>
      <c r="DC34" s="1" t="s">
        <v>954</v>
      </c>
      <c r="DD34" s="1" t="s">
        <v>959</v>
      </c>
      <c r="DE34" s="1" t="s">
        <v>968</v>
      </c>
      <c r="DF34" s="1" t="s">
        <v>977</v>
      </c>
      <c r="DG34" s="1" t="s">
        <v>987</v>
      </c>
      <c r="DH34" s="1" t="s">
        <v>991</v>
      </c>
      <c r="DI34" s="1" t="s">
        <v>1003</v>
      </c>
      <c r="DJ34" s="1" t="s">
        <v>1008</v>
      </c>
      <c r="DK34" s="1" t="s">
        <v>1017</v>
      </c>
      <c r="DL34" s="1" t="s">
        <v>1025</v>
      </c>
      <c r="DM34" s="1" t="s">
        <v>1030</v>
      </c>
      <c r="DN34" s="1" t="s">
        <v>1039</v>
      </c>
      <c r="DO34" s="1" t="s">
        <v>1045</v>
      </c>
      <c r="DP34" s="1" t="s">
        <v>1050</v>
      </c>
      <c r="DQ34" s="1" t="s">
        <v>1057</v>
      </c>
      <c r="DR34" s="1" t="s">
        <v>1063</v>
      </c>
      <c r="DS34" s="1" t="s">
        <v>1076</v>
      </c>
      <c r="DT34" s="1" t="s">
        <v>1082</v>
      </c>
      <c r="DU34" s="1" t="s">
        <v>1086</v>
      </c>
      <c r="DV34" s="1" t="s">
        <v>1104</v>
      </c>
      <c r="DW34" s="1" t="s">
        <v>1109</v>
      </c>
      <c r="DX34" s="1" t="s">
        <v>1119</v>
      </c>
      <c r="DY34" s="1" t="s">
        <v>1123</v>
      </c>
      <c r="DZ34" s="1" t="s">
        <v>1127</v>
      </c>
      <c r="EA34" s="1" t="s">
        <v>1133</v>
      </c>
      <c r="EB34" s="1" t="s">
        <v>1148</v>
      </c>
      <c r="EC34" s="1" t="s">
        <v>1155</v>
      </c>
      <c r="ED34" s="1" t="s">
        <v>1161</v>
      </c>
      <c r="EE34" s="1" t="s">
        <v>1169</v>
      </c>
      <c r="EF34" s="1" t="s">
        <v>1175</v>
      </c>
      <c r="EG34" s="1" t="s">
        <v>1183</v>
      </c>
      <c r="EH34" s="1" t="s">
        <v>1188</v>
      </c>
      <c r="EI34" s="1" t="s">
        <v>1192</v>
      </c>
      <c r="EJ34" s="1" t="s">
        <v>1199</v>
      </c>
      <c r="EK34" s="1" t="s">
        <v>1208</v>
      </c>
      <c r="EL34" s="1" t="s">
        <v>1220</v>
      </c>
      <c r="EM34" s="1" t="s">
        <v>1228</v>
      </c>
      <c r="EN34" s="1" t="s">
        <v>1234</v>
      </c>
      <c r="EO34" s="1" t="s">
        <v>1238</v>
      </c>
      <c r="EP34" s="1" t="s">
        <v>1260</v>
      </c>
      <c r="EQ34" s="1" t="s">
        <v>1277</v>
      </c>
      <c r="ER34" s="1" t="s">
        <v>1290</v>
      </c>
      <c r="ES34" s="1" t="s">
        <v>1297</v>
      </c>
      <c r="ET34" s="1" t="s">
        <v>1313</v>
      </c>
      <c r="EU34" s="1" t="s">
        <v>1320</v>
      </c>
      <c r="EV34" s="1" t="s">
        <v>1327</v>
      </c>
      <c r="EW34" s="1" t="s">
        <v>1340</v>
      </c>
      <c r="EX34" s="1" t="s">
        <v>1344</v>
      </c>
      <c r="EY34" s="1" t="s">
        <v>1348</v>
      </c>
      <c r="EZ34" s="1" t="s">
        <v>1353</v>
      </c>
      <c r="FA34" s="1" t="s">
        <v>1359</v>
      </c>
      <c r="FB34" s="1" t="s">
        <v>1369</v>
      </c>
      <c r="FC34" s="1" t="s">
        <v>1374</v>
      </c>
      <c r="FD34" s="1" t="s">
        <v>1378</v>
      </c>
      <c r="FE34" s="1" t="s">
        <v>1384</v>
      </c>
      <c r="FF34" s="1" t="s">
        <v>1398</v>
      </c>
      <c r="FG34" s="1" t="s">
        <v>3271</v>
      </c>
      <c r="FH34" s="1" t="s">
        <v>1419</v>
      </c>
      <c r="FI34" s="1" t="s">
        <v>1424</v>
      </c>
      <c r="FJ34" s="1" t="s">
        <v>3152</v>
      </c>
      <c r="FK34" s="1" t="s">
        <v>1434</v>
      </c>
      <c r="FL34" s="1" t="s">
        <v>1439</v>
      </c>
      <c r="FM34" s="1" t="s">
        <v>3153</v>
      </c>
      <c r="FN34" s="1" t="s">
        <v>1449</v>
      </c>
      <c r="FO34" s="1" t="s">
        <v>1459</v>
      </c>
      <c r="FP34" s="1" t="s">
        <v>1466</v>
      </c>
      <c r="FQ34" s="1" t="s">
        <v>1473</v>
      </c>
      <c r="FR34" s="1" t="s">
        <v>1488</v>
      </c>
      <c r="FS34" s="1" t="s">
        <v>1494</v>
      </c>
      <c r="FT34" s="1" t="s">
        <v>1500</v>
      </c>
      <c r="FU34" s="1" t="s">
        <v>1508</v>
      </c>
      <c r="FV34" s="1" t="s">
        <v>1516</v>
      </c>
      <c r="FW34" s="1" t="s">
        <v>1523</v>
      </c>
      <c r="FX34" s="1" t="s">
        <v>1527</v>
      </c>
      <c r="FY34" s="1" t="s">
        <v>1536</v>
      </c>
      <c r="FZ34" s="1" t="s">
        <v>1549</v>
      </c>
      <c r="GA34" s="1" t="s">
        <v>1563</v>
      </c>
      <c r="GB34" s="1" t="s">
        <v>1568</v>
      </c>
      <c r="GC34" s="1" t="s">
        <v>1583</v>
      </c>
      <c r="GD34" s="1" t="s">
        <v>1587</v>
      </c>
      <c r="GE34" s="1" t="s">
        <v>1592</v>
      </c>
      <c r="GF34" s="1" t="s">
        <v>1602</v>
      </c>
      <c r="GG34" s="1" t="s">
        <v>1607</v>
      </c>
      <c r="GH34" s="1" t="s">
        <v>1613</v>
      </c>
      <c r="GI34" s="1" t="s">
        <v>1620</v>
      </c>
      <c r="GJ34" s="1" t="s">
        <v>1627</v>
      </c>
      <c r="GK34" s="1" t="s">
        <v>1634</v>
      </c>
      <c r="GL34" s="1" t="s">
        <v>1641</v>
      </c>
      <c r="GM34" s="1" t="s">
        <v>1651</v>
      </c>
      <c r="GN34" s="1" t="s">
        <v>1657</v>
      </c>
      <c r="GO34" s="1" t="s">
        <v>3154</v>
      </c>
      <c r="GP34" s="1" t="s">
        <v>1667</v>
      </c>
      <c r="GQ34" s="1" t="s">
        <v>1671</v>
      </c>
      <c r="GR34" s="1" t="s">
        <v>1675</v>
      </c>
      <c r="GS34" s="1" t="s">
        <v>1680</v>
      </c>
      <c r="GT34" s="1" t="s">
        <v>1684</v>
      </c>
      <c r="GU34" s="1" t="s">
        <v>1688</v>
      </c>
      <c r="GV34" s="1" t="s">
        <v>1697</v>
      </c>
      <c r="GW34" s="1" t="s">
        <v>1708</v>
      </c>
      <c r="GX34" s="1" t="s">
        <v>1715</v>
      </c>
      <c r="GY34" s="1" t="s">
        <v>1720</v>
      </c>
      <c r="GZ34" s="1" t="s">
        <v>3112</v>
      </c>
      <c r="HA34" s="1" t="s">
        <v>1738</v>
      </c>
      <c r="HB34" s="1" t="s">
        <v>1745</v>
      </c>
      <c r="HC34" s="1" t="s">
        <v>1754</v>
      </c>
      <c r="HD34" s="1" t="s">
        <v>1760</v>
      </c>
      <c r="HE34" s="1" t="s">
        <v>1767</v>
      </c>
      <c r="HF34" s="1" t="s">
        <v>1773</v>
      </c>
      <c r="HG34" s="1" t="s">
        <v>1787</v>
      </c>
      <c r="HH34" s="1" t="s">
        <v>1792</v>
      </c>
      <c r="HI34" s="1" t="s">
        <v>1798</v>
      </c>
      <c r="HJ34" s="1" t="s">
        <v>3155</v>
      </c>
      <c r="HK34" s="1" t="s">
        <v>1807</v>
      </c>
      <c r="HL34" s="1" t="s">
        <v>1814</v>
      </c>
      <c r="HM34" s="1" t="s">
        <v>1818</v>
      </c>
      <c r="HN34" s="1" t="s">
        <v>1822</v>
      </c>
      <c r="HO34" s="1" t="s">
        <v>1826</v>
      </c>
      <c r="HP34" s="1" t="s">
        <v>1832</v>
      </c>
      <c r="HQ34" s="1" t="s">
        <v>1836</v>
      </c>
      <c r="HR34" s="1" t="s">
        <v>1843</v>
      </c>
      <c r="HS34" s="1" t="s">
        <v>1847</v>
      </c>
      <c r="HT34" s="1" t="s">
        <v>1851</v>
      </c>
      <c r="HU34" s="1" t="s">
        <v>1857</v>
      </c>
      <c r="HV34" s="1" t="s">
        <v>1861</v>
      </c>
      <c r="HW34" s="1" t="s">
        <v>1866</v>
      </c>
      <c r="HX34" s="1" t="s">
        <v>1872</v>
      </c>
      <c r="HY34" s="1" t="s">
        <v>1878</v>
      </c>
      <c r="HZ34" s="1" t="s">
        <v>1890</v>
      </c>
      <c r="IA34" s="1" t="s">
        <v>1895</v>
      </c>
      <c r="IB34" s="1" t="s">
        <v>1900</v>
      </c>
      <c r="IC34" s="1" t="s">
        <v>1907</v>
      </c>
      <c r="ID34" s="1" t="s">
        <v>1914</v>
      </c>
      <c r="IE34" s="1" t="s">
        <v>1921</v>
      </c>
      <c r="IF34" s="1" t="s">
        <v>1925</v>
      </c>
      <c r="IG34" s="1" t="s">
        <v>1933</v>
      </c>
      <c r="IH34" s="1" t="s">
        <v>1943</v>
      </c>
      <c r="II34" s="1" t="s">
        <v>1952</v>
      </c>
      <c r="IJ34" s="1" t="s">
        <v>1960</v>
      </c>
      <c r="IK34" s="1" t="s">
        <v>1969</v>
      </c>
      <c r="IL34" s="1" t="s">
        <v>1975</v>
      </c>
      <c r="IM34" s="1" t="s">
        <v>1980</v>
      </c>
      <c r="IN34" s="1" t="s">
        <v>1985</v>
      </c>
      <c r="IO34" s="1" t="s">
        <v>1989</v>
      </c>
      <c r="IP34" s="1" t="s">
        <v>1997</v>
      </c>
      <c r="IQ34" s="1" t="s">
        <v>2004</v>
      </c>
      <c r="IR34" s="1" t="s">
        <v>2009</v>
      </c>
      <c r="IS34" s="1" t="s">
        <v>2013</v>
      </c>
      <c r="IT34" s="1" t="s">
        <v>2876</v>
      </c>
      <c r="IU34" s="1" t="s">
        <v>2027</v>
      </c>
      <c r="IV34" s="1" t="s">
        <v>2033</v>
      </c>
      <c r="IW34" s="1" t="s">
        <v>2038</v>
      </c>
      <c r="IX34" s="1" t="s">
        <v>2044</v>
      </c>
      <c r="IY34" s="1" t="s">
        <v>2050</v>
      </c>
      <c r="IZ34" s="1" t="s">
        <v>2057</v>
      </c>
      <c r="JA34" s="1" t="s">
        <v>2062</v>
      </c>
      <c r="JB34" s="1" t="s">
        <v>2072</v>
      </c>
      <c r="JC34" s="1" t="s">
        <v>2077</v>
      </c>
      <c r="JD34" s="1" t="s">
        <v>2082</v>
      </c>
      <c r="JE34" s="1" t="s">
        <v>2089</v>
      </c>
      <c r="JF34" s="1" t="s">
        <v>2095</v>
      </c>
      <c r="JG34" s="1" t="s">
        <v>2099</v>
      </c>
      <c r="JH34" s="1" t="s">
        <v>2105</v>
      </c>
      <c r="JI34" s="1" t="s">
        <v>2113</v>
      </c>
      <c r="JJ34" s="1" t="s">
        <v>2120</v>
      </c>
      <c r="JK34" s="1" t="s">
        <v>2124</v>
      </c>
      <c r="JL34" s="1" t="s">
        <v>2141</v>
      </c>
      <c r="JM34" s="1" t="s">
        <v>2148</v>
      </c>
      <c r="JN34" s="1" t="s">
        <v>2152</v>
      </c>
      <c r="JO34" s="1" t="s">
        <v>2159</v>
      </c>
      <c r="JP34" s="1" t="s">
        <v>2166</v>
      </c>
      <c r="JQ34" s="1" t="s">
        <v>2172</v>
      </c>
      <c r="JR34" s="1" t="s">
        <v>2177</v>
      </c>
      <c r="JS34" s="1" t="s">
        <v>2182</v>
      </c>
      <c r="JT34" s="1" t="s">
        <v>2190</v>
      </c>
      <c r="JU34" s="1" t="s">
        <v>2195</v>
      </c>
      <c r="JV34" s="1" t="s">
        <v>2200</v>
      </c>
      <c r="JW34" s="1" t="s">
        <v>2907</v>
      </c>
      <c r="JX34" s="1" t="s">
        <v>2882</v>
      </c>
      <c r="JY34" s="1" t="s">
        <v>2941</v>
      </c>
      <c r="JZ34" s="1" t="s">
        <v>2942</v>
      </c>
      <c r="KA34" s="1" t="s">
        <v>2943</v>
      </c>
      <c r="KB34" s="1" t="s">
        <v>2219</v>
      </c>
      <c r="KC34" s="1" t="s">
        <v>2949</v>
      </c>
      <c r="KD34" s="1" t="s">
        <v>2223</v>
      </c>
      <c r="KE34" s="1" t="s">
        <v>2230</v>
      </c>
      <c r="KF34" s="1" t="s">
        <v>2944</v>
      </c>
      <c r="KG34" s="1" t="s">
        <v>2240</v>
      </c>
      <c r="KH34" s="1" t="s">
        <v>2903</v>
      </c>
      <c r="KI34" s="1" t="s">
        <v>3163</v>
      </c>
      <c r="KJ34" s="1" t="s">
        <v>2938</v>
      </c>
      <c r="KK34" s="1" t="s">
        <v>2945</v>
      </c>
      <c r="KL34" s="1" t="s">
        <v>2953</v>
      </c>
      <c r="KM34" s="1" t="s">
        <v>2976</v>
      </c>
      <c r="KN34" s="1" t="s">
        <v>2264</v>
      </c>
      <c r="KO34" s="1" t="s">
        <v>2965</v>
      </c>
      <c r="KP34" s="1" t="s">
        <v>2968</v>
      </c>
      <c r="KQ34" s="1" t="s">
        <v>2969</v>
      </c>
      <c r="KR34" s="1" t="s">
        <v>2970</v>
      </c>
      <c r="KS34" s="1" t="s">
        <v>2972</v>
      </c>
      <c r="KT34" s="1" t="s">
        <v>2974</v>
      </c>
      <c r="KU34" s="1" t="s">
        <v>2977</v>
      </c>
      <c r="KV34" s="1" t="s">
        <v>2980</v>
      </c>
      <c r="KW34" s="1" t="s">
        <v>2985</v>
      </c>
      <c r="KX34" s="1" t="s">
        <v>2996</v>
      </c>
      <c r="KY34" s="1" t="s">
        <v>2999</v>
      </c>
      <c r="KZ34" s="1" t="s">
        <v>3005</v>
      </c>
      <c r="LA34" s="1" t="s">
        <v>3009</v>
      </c>
      <c r="LB34" s="1" t="s">
        <v>3017</v>
      </c>
      <c r="LC34" s="1" t="s">
        <v>3018</v>
      </c>
      <c r="LD34" s="1" t="s">
        <v>3024</v>
      </c>
      <c r="LE34" s="1" t="s">
        <v>3113</v>
      </c>
      <c r="LF34" s="1" t="s">
        <v>3027</v>
      </c>
      <c r="LG34" s="1" t="s">
        <v>3029</v>
      </c>
      <c r="LH34" s="1" t="s">
        <v>3035</v>
      </c>
      <c r="LI34" s="1" t="s">
        <v>2321</v>
      </c>
      <c r="LJ34" s="1" t="s">
        <v>3036</v>
      </c>
      <c r="LK34" s="1" t="s">
        <v>3037</v>
      </c>
      <c r="LL34" s="1" t="s">
        <v>3038</v>
      </c>
      <c r="LM34" s="1" t="s">
        <v>3114</v>
      </c>
      <c r="LN34" s="1" t="s">
        <v>3045</v>
      </c>
      <c r="LO34" s="1" t="s">
        <v>3049</v>
      </c>
      <c r="LP34" s="1" t="s">
        <v>3058</v>
      </c>
      <c r="LQ34" s="1" t="s">
        <v>3062</v>
      </c>
      <c r="LR34" s="1" t="s">
        <v>3067</v>
      </c>
      <c r="LS34" s="1" t="s">
        <v>3118</v>
      </c>
      <c r="LT34" s="1" t="s">
        <v>3080</v>
      </c>
      <c r="LU34" s="1" t="s">
        <v>2354</v>
      </c>
      <c r="LV34" s="1" t="s">
        <v>3088</v>
      </c>
      <c r="MK34" s="1" t="s">
        <v>3275</v>
      </c>
      <c r="MT34" s="1" t="s">
        <v>3276</v>
      </c>
      <c r="NU34" s="1" t="s">
        <v>3246</v>
      </c>
      <c r="NZ34" s="1" t="s">
        <v>2530</v>
      </c>
      <c r="OJ34" s="1" t="s">
        <v>2562</v>
      </c>
      <c r="OM34" s="1" t="s">
        <v>2572</v>
      </c>
      <c r="OY34" s="1" t="s">
        <v>2608</v>
      </c>
      <c r="PZ34" s="1" t="s">
        <v>3190</v>
      </c>
      <c r="QC34" s="1" t="s">
        <v>2703</v>
      </c>
      <c r="QE34" s="1" t="s">
        <v>3282</v>
      </c>
      <c r="RO34" s="1" t="s">
        <v>3292</v>
      </c>
    </row>
    <row r="35" spans="1:483" s="4" customFormat="1" x14ac:dyDescent="0.25">
      <c r="A35" s="4" t="s">
        <v>69</v>
      </c>
      <c r="G35" s="4" t="s">
        <v>280</v>
      </c>
      <c r="AD35" s="4" t="s">
        <v>453</v>
      </c>
      <c r="AP35" s="4" t="s">
        <v>453</v>
      </c>
      <c r="AV35" s="4" t="s">
        <v>3127</v>
      </c>
      <c r="AY35" s="4" t="s">
        <v>1163</v>
      </c>
      <c r="BF35" s="4" t="s">
        <v>453</v>
      </c>
      <c r="BH35" s="4" t="s">
        <v>280</v>
      </c>
      <c r="BJ35" s="4" t="s">
        <v>453</v>
      </c>
      <c r="BL35" s="4" t="s">
        <v>626</v>
      </c>
      <c r="CD35" s="4" t="s">
        <v>626</v>
      </c>
      <c r="CE35" s="4" t="s">
        <v>280</v>
      </c>
      <c r="CJ35" s="4" t="s">
        <v>280</v>
      </c>
      <c r="CK35" s="4" t="s">
        <v>280</v>
      </c>
      <c r="CM35" s="4" t="s">
        <v>626</v>
      </c>
      <c r="CN35" s="4" t="s">
        <v>280</v>
      </c>
      <c r="CO35" s="4" t="s">
        <v>280</v>
      </c>
      <c r="CP35" s="4" t="s">
        <v>280</v>
      </c>
      <c r="CQ35" s="4" t="s">
        <v>280</v>
      </c>
      <c r="CX35" s="4" t="s">
        <v>280</v>
      </c>
      <c r="DB35" s="4" t="s">
        <v>453</v>
      </c>
      <c r="DD35" s="4" t="s">
        <v>453</v>
      </c>
      <c r="DF35" s="4" t="s">
        <v>982</v>
      </c>
      <c r="DG35" s="4" t="s">
        <v>982</v>
      </c>
      <c r="ED35" s="4" t="s">
        <v>1163</v>
      </c>
      <c r="EF35" s="4" t="s">
        <v>280</v>
      </c>
      <c r="EI35" s="4" t="s">
        <v>453</v>
      </c>
      <c r="EP35" s="4" t="s">
        <v>1163</v>
      </c>
      <c r="EQ35" s="4" t="s">
        <v>280</v>
      </c>
      <c r="ET35" s="4" t="s">
        <v>453</v>
      </c>
      <c r="FA35" s="4" t="s">
        <v>1163</v>
      </c>
      <c r="FI35" s="4" t="s">
        <v>280</v>
      </c>
      <c r="FM35" s="4" t="s">
        <v>453</v>
      </c>
      <c r="FO35" s="4" t="s">
        <v>280</v>
      </c>
      <c r="FU35" s="4" t="s">
        <v>453</v>
      </c>
      <c r="FV35" s="4" t="s">
        <v>280</v>
      </c>
      <c r="GE35" s="4" t="s">
        <v>453</v>
      </c>
      <c r="GF35" s="4" t="s">
        <v>1163</v>
      </c>
      <c r="GI35" s="4" t="s">
        <v>453</v>
      </c>
      <c r="GJ35" s="4" t="s">
        <v>1163</v>
      </c>
      <c r="GK35" s="4" t="s">
        <v>280</v>
      </c>
      <c r="GU35" s="4" t="s">
        <v>280</v>
      </c>
      <c r="HB35" s="4" t="s">
        <v>626</v>
      </c>
      <c r="HK35" s="4" t="s">
        <v>453</v>
      </c>
      <c r="HQ35" s="4" t="s">
        <v>626</v>
      </c>
      <c r="HT35" s="4" t="s">
        <v>280</v>
      </c>
      <c r="IB35" s="4" t="s">
        <v>453</v>
      </c>
      <c r="IF35" s="4" t="s">
        <v>280</v>
      </c>
      <c r="IG35" s="4" t="s">
        <v>453</v>
      </c>
      <c r="II35" s="4" t="s">
        <v>453</v>
      </c>
      <c r="IJ35" s="4" t="s">
        <v>280</v>
      </c>
      <c r="IL35" s="4" t="s">
        <v>626</v>
      </c>
      <c r="IO35" s="4" t="s">
        <v>1163</v>
      </c>
      <c r="IS35" s="4" t="s">
        <v>280</v>
      </c>
      <c r="IW35" s="4" t="s">
        <v>626</v>
      </c>
      <c r="IY35" s="4" t="s">
        <v>1163</v>
      </c>
      <c r="JA35" s="4" t="s">
        <v>280</v>
      </c>
      <c r="JD35" s="4" t="s">
        <v>280</v>
      </c>
      <c r="JF35" s="4" t="s">
        <v>453</v>
      </c>
      <c r="JN35" s="4" t="s">
        <v>453</v>
      </c>
      <c r="JO35" s="4" t="s">
        <v>453</v>
      </c>
      <c r="JQ35" s="4" t="s">
        <v>982</v>
      </c>
      <c r="JV35" s="4" t="s">
        <v>280</v>
      </c>
      <c r="JY35" s="4" t="s">
        <v>280</v>
      </c>
      <c r="JZ35" s="4" t="s">
        <v>280</v>
      </c>
      <c r="KC35" s="4" t="s">
        <v>280</v>
      </c>
      <c r="KD35" s="4" t="s">
        <v>280</v>
      </c>
      <c r="KH35" s="4" t="s">
        <v>280</v>
      </c>
      <c r="KK35" s="4" t="s">
        <v>453</v>
      </c>
      <c r="KL35" s="4" t="s">
        <v>280</v>
      </c>
      <c r="KU35" s="4" t="s">
        <v>626</v>
      </c>
      <c r="KV35" s="4" t="s">
        <v>453</v>
      </c>
      <c r="KW35" s="4" t="s">
        <v>280</v>
      </c>
      <c r="KY35" s="4" t="s">
        <v>280</v>
      </c>
      <c r="KZ35" s="4" t="s">
        <v>280</v>
      </c>
      <c r="LA35" s="4" t="s">
        <v>280</v>
      </c>
      <c r="LM35" s="4" t="s">
        <v>280</v>
      </c>
      <c r="LO35" s="4" t="s">
        <v>280</v>
      </c>
      <c r="LP35" s="4" t="s">
        <v>453</v>
      </c>
      <c r="LQ35" s="4" t="s">
        <v>280</v>
      </c>
      <c r="LV35" s="4" t="s">
        <v>1163</v>
      </c>
      <c r="LW35" s="4" t="s">
        <v>453</v>
      </c>
      <c r="LY35" s="4" t="s">
        <v>280</v>
      </c>
      <c r="MD35" s="4" t="s">
        <v>982</v>
      </c>
      <c r="ME35" s="4" t="s">
        <v>626</v>
      </c>
      <c r="MG35" s="4" t="s">
        <v>280</v>
      </c>
      <c r="MM35" s="4" t="s">
        <v>626</v>
      </c>
      <c r="MP35" s="4" t="s">
        <v>280</v>
      </c>
      <c r="MQ35" s="4" t="s">
        <v>280</v>
      </c>
      <c r="MW35" s="4" t="s">
        <v>2442</v>
      </c>
      <c r="NA35" s="4" t="s">
        <v>280</v>
      </c>
      <c r="NG35" s="4" t="s">
        <v>280</v>
      </c>
      <c r="NH35" s="4" t="s">
        <v>280</v>
      </c>
      <c r="NO35" s="4" t="s">
        <v>453</v>
      </c>
      <c r="NQ35" s="4" t="s">
        <v>1163</v>
      </c>
      <c r="NS35" s="4" t="s">
        <v>453</v>
      </c>
      <c r="NT35" s="4" t="s">
        <v>280</v>
      </c>
      <c r="NV35" s="4" t="s">
        <v>280</v>
      </c>
      <c r="NX35" s="4" t="s">
        <v>626</v>
      </c>
      <c r="NY35" s="4" t="s">
        <v>453</v>
      </c>
      <c r="OA35" s="4" t="s">
        <v>280</v>
      </c>
      <c r="OB35" s="4" t="s">
        <v>453</v>
      </c>
      <c r="OD35" s="4" t="s">
        <v>280</v>
      </c>
      <c r="OF35" s="4" t="s">
        <v>280</v>
      </c>
      <c r="OG35" s="4" t="s">
        <v>280</v>
      </c>
      <c r="OH35" s="4" t="s">
        <v>982</v>
      </c>
      <c r="ON35" s="4" t="s">
        <v>982</v>
      </c>
      <c r="OO35" s="4" t="s">
        <v>280</v>
      </c>
      <c r="OT35" s="4" t="s">
        <v>453</v>
      </c>
      <c r="OV35" s="4" t="s">
        <v>453</v>
      </c>
      <c r="OW35" s="4" t="s">
        <v>1163</v>
      </c>
      <c r="PA35" s="4" t="s">
        <v>982</v>
      </c>
      <c r="PE35" s="4" t="s">
        <v>280</v>
      </c>
      <c r="PM35" s="4" t="s">
        <v>1163</v>
      </c>
      <c r="PQ35" s="4" t="s">
        <v>280</v>
      </c>
      <c r="PR35" s="4" t="s">
        <v>1163</v>
      </c>
      <c r="PS35" s="4" t="s">
        <v>280</v>
      </c>
      <c r="QA35" s="4" t="s">
        <v>982</v>
      </c>
      <c r="QJ35" s="4" t="s">
        <v>280</v>
      </c>
      <c r="QK35" s="4" t="s">
        <v>982</v>
      </c>
      <c r="QL35" s="4" t="s">
        <v>280</v>
      </c>
      <c r="QM35" s="4" t="s">
        <v>280</v>
      </c>
      <c r="QT35" s="4" t="s">
        <v>982</v>
      </c>
      <c r="QU35" s="4" t="s">
        <v>453</v>
      </c>
      <c r="QV35" s="4" t="s">
        <v>626</v>
      </c>
      <c r="QX35" s="4" t="s">
        <v>280</v>
      </c>
      <c r="RD35" s="4" t="s">
        <v>280</v>
      </c>
      <c r="RE35" s="4" t="s">
        <v>280</v>
      </c>
      <c r="RF35" s="4" t="s">
        <v>453</v>
      </c>
      <c r="RH35" s="4" t="s">
        <v>280</v>
      </c>
      <c r="RK35" s="4" t="s">
        <v>626</v>
      </c>
      <c r="RL35" s="4" t="s">
        <v>280</v>
      </c>
    </row>
    <row r="36" spans="1:483" s="4" customFormat="1" x14ac:dyDescent="0.25">
      <c r="A36" s="4" t="s">
        <v>63</v>
      </c>
      <c r="F36" s="4" t="s">
        <v>264</v>
      </c>
      <c r="G36" s="4" t="s">
        <v>266</v>
      </c>
      <c r="N36" s="4" t="s">
        <v>343</v>
      </c>
      <c r="V36" s="4" t="s">
        <v>391</v>
      </c>
      <c r="AB36" s="4" t="s">
        <v>431</v>
      </c>
      <c r="AD36" s="4" t="s">
        <v>450</v>
      </c>
      <c r="AP36" s="4" t="s">
        <v>534</v>
      </c>
      <c r="BW36" s="4" t="s">
        <v>709</v>
      </c>
      <c r="CB36" s="4" t="s">
        <v>756</v>
      </c>
      <c r="CC36" s="4" t="s">
        <v>763</v>
      </c>
      <c r="CE36" s="4" t="s">
        <v>785</v>
      </c>
      <c r="CK36" s="4" t="s">
        <v>266</v>
      </c>
      <c r="CN36" s="4" t="s">
        <v>846</v>
      </c>
      <c r="CO36" s="4" t="s">
        <v>860</v>
      </c>
      <c r="CP36" s="4" t="s">
        <v>450</v>
      </c>
      <c r="CW36" s="4" t="s">
        <v>917</v>
      </c>
      <c r="CX36" s="4" t="s">
        <v>266</v>
      </c>
      <c r="DB36" s="4" t="s">
        <v>266</v>
      </c>
      <c r="DD36" s="4" t="s">
        <v>450</v>
      </c>
      <c r="DE36" s="4" t="s">
        <v>450</v>
      </c>
      <c r="DH36" s="4" t="s">
        <v>996</v>
      </c>
      <c r="EC36" s="4" t="s">
        <v>266</v>
      </c>
      <c r="EF36" s="4" t="s">
        <v>266</v>
      </c>
      <c r="EI36" s="4" t="s">
        <v>266</v>
      </c>
      <c r="EJ36" s="4" t="s">
        <v>1200</v>
      </c>
      <c r="EP36" s="4" t="s">
        <v>450</v>
      </c>
      <c r="EQ36" s="4" t="s">
        <v>450</v>
      </c>
      <c r="ER36" s="4" t="s">
        <v>1291</v>
      </c>
      <c r="ET36" s="4" t="s">
        <v>266</v>
      </c>
      <c r="FA36" s="4" t="s">
        <v>266</v>
      </c>
      <c r="FI36" s="4" t="s">
        <v>450</v>
      </c>
      <c r="FM36" s="4" t="s">
        <v>266</v>
      </c>
      <c r="FO36" s="4" t="s">
        <v>450</v>
      </c>
      <c r="FU36" s="4" t="s">
        <v>266</v>
      </c>
      <c r="FV36" s="4" t="s">
        <v>266</v>
      </c>
      <c r="GE36" s="4" t="s">
        <v>1594</v>
      </c>
      <c r="GI36" s="4" t="s">
        <v>266</v>
      </c>
      <c r="GJ36" s="4" t="s">
        <v>266</v>
      </c>
      <c r="GK36" s="4" t="s">
        <v>266</v>
      </c>
      <c r="GU36" s="4" t="s">
        <v>266</v>
      </c>
      <c r="HK36" s="4" t="s">
        <v>450</v>
      </c>
      <c r="HY36" s="4" t="s">
        <v>1882</v>
      </c>
      <c r="IB36" s="4" t="s">
        <v>266</v>
      </c>
      <c r="IC36" s="4" t="s">
        <v>1909</v>
      </c>
      <c r="IF36" s="4" t="s">
        <v>266</v>
      </c>
      <c r="IG36" s="4" t="s">
        <v>1594</v>
      </c>
      <c r="II36" s="4" t="s">
        <v>266</v>
      </c>
      <c r="IJ36" s="4" t="s">
        <v>1962</v>
      </c>
      <c r="IO36" s="4" t="s">
        <v>450</v>
      </c>
      <c r="IY36" s="4" t="s">
        <v>266</v>
      </c>
      <c r="JA36" s="4" t="s">
        <v>2064</v>
      </c>
      <c r="JD36" s="4" t="s">
        <v>266</v>
      </c>
      <c r="JI36" s="4" t="s">
        <v>2115</v>
      </c>
      <c r="JK36" s="4" t="s">
        <v>2131</v>
      </c>
      <c r="JN36" s="4" t="s">
        <v>266</v>
      </c>
      <c r="JO36" s="4" t="s">
        <v>450</v>
      </c>
      <c r="JS36" s="4" t="s">
        <v>2183</v>
      </c>
      <c r="JV36" s="4" t="s">
        <v>266</v>
      </c>
      <c r="JZ36" s="4" t="s">
        <v>266</v>
      </c>
      <c r="KC36" s="4" t="s">
        <v>266</v>
      </c>
      <c r="KD36" s="4" t="s">
        <v>266</v>
      </c>
      <c r="KH36" s="4" t="s">
        <v>266</v>
      </c>
      <c r="KK36" s="4" t="s">
        <v>266</v>
      </c>
      <c r="KL36" s="4" t="s">
        <v>2950</v>
      </c>
      <c r="KW36" s="4" t="s">
        <v>2981</v>
      </c>
      <c r="KX36" s="4" t="s">
        <v>2992</v>
      </c>
      <c r="KY36" s="4" t="s">
        <v>3000</v>
      </c>
      <c r="KZ36" s="4" t="s">
        <v>266</v>
      </c>
      <c r="LA36" s="4" t="s">
        <v>266</v>
      </c>
      <c r="LG36" s="4" t="s">
        <v>3030</v>
      </c>
      <c r="LM36" s="4" t="s">
        <v>450</v>
      </c>
      <c r="LO36" s="4" t="s">
        <v>3050</v>
      </c>
      <c r="LP36" s="4" t="s">
        <v>266</v>
      </c>
      <c r="LQ36" s="4" t="s">
        <v>3063</v>
      </c>
      <c r="LV36" s="4" t="s">
        <v>450</v>
      </c>
    </row>
    <row r="37" spans="1:483" s="4" customFormat="1" x14ac:dyDescent="0.25">
      <c r="A37" s="4" t="s">
        <v>64</v>
      </c>
      <c r="F37" s="4" t="s">
        <v>265</v>
      </c>
      <c r="G37" s="4" t="s">
        <v>276</v>
      </c>
      <c r="N37" s="4" t="s">
        <v>344</v>
      </c>
      <c r="V37" s="4" t="s">
        <v>392</v>
      </c>
      <c r="AB37" s="4" t="s">
        <v>432</v>
      </c>
      <c r="AD37" s="4" t="s">
        <v>451</v>
      </c>
      <c r="AP37" s="4" t="s">
        <v>535</v>
      </c>
      <c r="BW37" s="4" t="s">
        <v>710</v>
      </c>
      <c r="CB37" s="4" t="s">
        <v>757</v>
      </c>
      <c r="CC37" s="4" t="s">
        <v>764</v>
      </c>
      <c r="CE37" s="4" t="s">
        <v>786</v>
      </c>
      <c r="CK37" s="4" t="s">
        <v>826</v>
      </c>
      <c r="CN37" s="4" t="s">
        <v>847</v>
      </c>
      <c r="CO37" s="4" t="s">
        <v>451</v>
      </c>
      <c r="CP37" s="4" t="s">
        <v>867</v>
      </c>
      <c r="CQ37" s="4" t="s">
        <v>450</v>
      </c>
      <c r="CW37" s="4" t="s">
        <v>918</v>
      </c>
      <c r="CX37" s="4" t="s">
        <v>926</v>
      </c>
      <c r="DB37" s="4" t="s">
        <v>947</v>
      </c>
      <c r="DD37" s="4" t="s">
        <v>962</v>
      </c>
      <c r="DE37" s="4" t="s">
        <v>970</v>
      </c>
      <c r="DH37" s="4" t="s">
        <v>997</v>
      </c>
      <c r="DI37" s="4" t="s">
        <v>266</v>
      </c>
      <c r="EC37" s="4" t="s">
        <v>1156</v>
      </c>
      <c r="EF37" s="4" t="s">
        <v>1177</v>
      </c>
      <c r="EI37" s="4" t="s">
        <v>1193</v>
      </c>
      <c r="EJ37" s="4" t="s">
        <v>1201</v>
      </c>
      <c r="EK37" s="4" t="s">
        <v>450</v>
      </c>
      <c r="EP37" s="4" t="s">
        <v>1271</v>
      </c>
      <c r="EQ37" s="4" t="s">
        <v>1283</v>
      </c>
      <c r="ER37" s="4" t="s">
        <v>1292</v>
      </c>
      <c r="ET37" s="4" t="s">
        <v>1314</v>
      </c>
      <c r="FA37" s="4" t="s">
        <v>1362</v>
      </c>
      <c r="FI37" s="4" t="s">
        <v>451</v>
      </c>
      <c r="FM37" s="4" t="s">
        <v>1443</v>
      </c>
      <c r="FN37" s="4" t="s">
        <v>450</v>
      </c>
      <c r="FO37" s="4" t="s">
        <v>1460</v>
      </c>
      <c r="FU37" s="4" t="s">
        <v>1509</v>
      </c>
      <c r="GB37" s="4" t="s">
        <v>1576</v>
      </c>
      <c r="GE37" s="4" t="s">
        <v>1595</v>
      </c>
      <c r="GI37" s="4" t="s">
        <v>1621</v>
      </c>
      <c r="GJ37" s="4" t="s">
        <v>1628</v>
      </c>
      <c r="GK37" s="4" t="s">
        <v>1635</v>
      </c>
      <c r="GU37" s="4" t="s">
        <v>1691</v>
      </c>
      <c r="HC37" s="4" t="s">
        <v>450</v>
      </c>
      <c r="HK37" s="4" t="s">
        <v>451</v>
      </c>
      <c r="HT37" s="4" t="s">
        <v>266</v>
      </c>
      <c r="HY37" s="4" t="s">
        <v>1883</v>
      </c>
      <c r="IB37" s="4" t="s">
        <v>1901</v>
      </c>
      <c r="IC37" s="4" t="s">
        <v>1910</v>
      </c>
      <c r="IF37" s="4" t="s">
        <v>1927</v>
      </c>
      <c r="IG37" s="4" t="s">
        <v>1595</v>
      </c>
      <c r="II37" s="4" t="s">
        <v>1953</v>
      </c>
      <c r="IJ37" s="4" t="s">
        <v>1963</v>
      </c>
      <c r="IO37" s="4" t="s">
        <v>1990</v>
      </c>
      <c r="IS37" s="4" t="s">
        <v>266</v>
      </c>
      <c r="IY37" s="4" t="s">
        <v>2881</v>
      </c>
      <c r="JA37" s="4" t="s">
        <v>2065</v>
      </c>
      <c r="JD37" s="4" t="s">
        <v>2083</v>
      </c>
      <c r="JI37" s="4" t="s">
        <v>1910</v>
      </c>
      <c r="JK37" s="4" t="s">
        <v>2132</v>
      </c>
      <c r="JN37" s="4" t="s">
        <v>2153</v>
      </c>
      <c r="JO37" s="4" t="s">
        <v>1453</v>
      </c>
      <c r="JP37" s="4" t="s">
        <v>450</v>
      </c>
      <c r="JS37" s="4" t="s">
        <v>2184</v>
      </c>
      <c r="JV37" s="4" t="s">
        <v>2202</v>
      </c>
      <c r="JZ37" s="4" t="s">
        <v>2887</v>
      </c>
      <c r="KC37" s="4" t="s">
        <v>2895</v>
      </c>
      <c r="KD37" s="4" t="s">
        <v>2224</v>
      </c>
      <c r="KH37" s="4" t="s">
        <v>2904</v>
      </c>
      <c r="KK37" s="4" t="s">
        <v>451</v>
      </c>
      <c r="KL37" s="4" t="s">
        <v>2951</v>
      </c>
      <c r="KW37" s="4" t="s">
        <v>2982</v>
      </c>
      <c r="KX37" s="4" t="s">
        <v>2993</v>
      </c>
      <c r="KY37" s="4" t="s">
        <v>3001</v>
      </c>
      <c r="KZ37" s="4" t="s">
        <v>3006</v>
      </c>
      <c r="LA37" s="4" t="s">
        <v>3010</v>
      </c>
      <c r="LG37" s="4" t="s">
        <v>3031</v>
      </c>
      <c r="LI37" s="4" t="s">
        <v>450</v>
      </c>
      <c r="LM37" s="4" t="s">
        <v>3117</v>
      </c>
      <c r="LO37" s="4" t="s">
        <v>3051</v>
      </c>
      <c r="LP37" s="4" t="s">
        <v>3059</v>
      </c>
      <c r="LQ37" s="4" t="s">
        <v>3064</v>
      </c>
      <c r="LV37" s="4" t="s">
        <v>1927</v>
      </c>
    </row>
    <row r="38" spans="1:483" s="14" customFormat="1" x14ac:dyDescent="0.25">
      <c r="A38" s="14" t="s">
        <v>65</v>
      </c>
      <c r="F38" s="14" t="s">
        <v>266</v>
      </c>
      <c r="G38" s="14" t="s">
        <v>277</v>
      </c>
      <c r="N38" s="14" t="s">
        <v>345</v>
      </c>
      <c r="V38" s="14" t="s">
        <v>393</v>
      </c>
      <c r="AB38" s="14" t="s">
        <v>433</v>
      </c>
      <c r="AD38" s="14" t="s">
        <v>452</v>
      </c>
      <c r="AP38" s="14" t="s">
        <v>536</v>
      </c>
      <c r="CB38" s="14" t="s">
        <v>266</v>
      </c>
      <c r="CE38" s="14" t="s">
        <v>787</v>
      </c>
      <c r="CK38" s="14" t="s">
        <v>827</v>
      </c>
      <c r="CN38" s="14" t="s">
        <v>848</v>
      </c>
      <c r="CO38" s="14" t="s">
        <v>861</v>
      </c>
      <c r="CP38" s="14" t="s">
        <v>868</v>
      </c>
      <c r="CQ38" s="14" t="s">
        <v>877</v>
      </c>
      <c r="CW38" s="14" t="s">
        <v>919</v>
      </c>
      <c r="CX38" s="14" t="s">
        <v>927</v>
      </c>
      <c r="DB38" s="14" t="s">
        <v>948</v>
      </c>
      <c r="DD38" s="14" t="s">
        <v>963</v>
      </c>
      <c r="DE38" s="14" t="s">
        <v>971</v>
      </c>
      <c r="DI38" s="14" t="s">
        <v>1004</v>
      </c>
      <c r="EC38" s="14" t="s">
        <v>1157</v>
      </c>
      <c r="EF38" s="14" t="s">
        <v>1178</v>
      </c>
      <c r="EI38" s="14" t="s">
        <v>1194</v>
      </c>
      <c r="EJ38" s="14" t="s">
        <v>1202</v>
      </c>
      <c r="EK38" s="14" t="s">
        <v>1211</v>
      </c>
      <c r="EP38" s="14" t="s">
        <v>1272</v>
      </c>
      <c r="EQ38" s="14" t="s">
        <v>1284</v>
      </c>
      <c r="ER38" s="14" t="s">
        <v>917</v>
      </c>
      <c r="ET38" s="14" t="s">
        <v>1315</v>
      </c>
      <c r="FA38" s="14" t="s">
        <v>1363</v>
      </c>
      <c r="FI38" s="14" t="s">
        <v>1425</v>
      </c>
      <c r="FM38" s="14" t="s">
        <v>1444</v>
      </c>
      <c r="FN38" s="14" t="s">
        <v>1453</v>
      </c>
      <c r="FO38" s="14" t="s">
        <v>1461</v>
      </c>
      <c r="FU38" s="14" t="s">
        <v>1510</v>
      </c>
      <c r="FV38" s="14" t="s">
        <v>1517</v>
      </c>
      <c r="GB38" s="14" t="s">
        <v>1577</v>
      </c>
      <c r="GE38" s="14" t="s">
        <v>3156</v>
      </c>
      <c r="GI38" s="14" t="s">
        <v>1622</v>
      </c>
      <c r="GJ38" s="14" t="s">
        <v>1629</v>
      </c>
      <c r="GK38" s="14" t="s">
        <v>1636</v>
      </c>
      <c r="GU38" s="14" t="s">
        <v>1692</v>
      </c>
      <c r="HC38" s="14" t="s">
        <v>1755</v>
      </c>
      <c r="HK38" s="14" t="s">
        <v>1809</v>
      </c>
      <c r="HT38" s="14" t="s">
        <v>1852</v>
      </c>
      <c r="HY38" s="14" t="s">
        <v>1884</v>
      </c>
      <c r="IB38" s="14" t="s">
        <v>1902</v>
      </c>
      <c r="IF38" s="14" t="s">
        <v>1928</v>
      </c>
      <c r="IG38" s="14" t="s">
        <v>1937</v>
      </c>
      <c r="II38" s="14" t="s">
        <v>1954</v>
      </c>
      <c r="IJ38" s="14" t="s">
        <v>1964</v>
      </c>
      <c r="IO38" s="14" t="s">
        <v>1991</v>
      </c>
      <c r="IS38" s="14" t="s">
        <v>2014</v>
      </c>
      <c r="IY38" s="14" t="s">
        <v>2051</v>
      </c>
      <c r="JA38" s="14" t="s">
        <v>2066</v>
      </c>
      <c r="JD38" s="14" t="s">
        <v>2084</v>
      </c>
      <c r="JK38" s="14" t="s">
        <v>2133</v>
      </c>
      <c r="JN38" s="14" t="s">
        <v>2154</v>
      </c>
      <c r="JO38" s="14" t="s">
        <v>2161</v>
      </c>
      <c r="JP38" s="14" t="s">
        <v>2167</v>
      </c>
      <c r="JS38" s="14" t="s">
        <v>2185</v>
      </c>
      <c r="JV38" s="14" t="s">
        <v>2203</v>
      </c>
      <c r="JZ38" s="14" t="s">
        <v>2888</v>
      </c>
      <c r="KC38" s="14" t="s">
        <v>2896</v>
      </c>
      <c r="KD38" s="14" t="s">
        <v>2225</v>
      </c>
      <c r="KH38" s="14" t="s">
        <v>2905</v>
      </c>
      <c r="KK38" s="14" t="s">
        <v>2939</v>
      </c>
      <c r="KL38" s="14" t="s">
        <v>2956</v>
      </c>
      <c r="KW38" s="14" t="s">
        <v>2983</v>
      </c>
      <c r="KX38" s="14" t="s">
        <v>2994</v>
      </c>
      <c r="KY38" s="14" t="s">
        <v>3002</v>
      </c>
      <c r="KZ38" s="14" t="s">
        <v>3007</v>
      </c>
      <c r="LA38" s="14" t="s">
        <v>3011</v>
      </c>
      <c r="LG38" s="14" t="s">
        <v>3032</v>
      </c>
      <c r="LI38" s="14" t="s">
        <v>2322</v>
      </c>
      <c r="LM38" s="14" t="s">
        <v>3042</v>
      </c>
      <c r="LO38" s="14" t="s">
        <v>3052</v>
      </c>
      <c r="LP38" s="14" t="s">
        <v>3060</v>
      </c>
      <c r="LQ38" s="14" t="s">
        <v>3065</v>
      </c>
      <c r="LV38" s="14" t="s">
        <v>1910</v>
      </c>
    </row>
    <row r="39" spans="1:483" s="4" customFormat="1" x14ac:dyDescent="0.25">
      <c r="A39" s="4" t="s">
        <v>70</v>
      </c>
      <c r="G39" s="4" t="s">
        <v>281</v>
      </c>
      <c r="AB39" s="4" t="s">
        <v>434</v>
      </c>
      <c r="AD39" s="4" t="s">
        <v>454</v>
      </c>
      <c r="AP39" s="4" t="s">
        <v>538</v>
      </c>
      <c r="CE39" s="4" t="s">
        <v>789</v>
      </c>
      <c r="CK39" s="4" t="s">
        <v>828</v>
      </c>
      <c r="CN39" s="4" t="s">
        <v>849</v>
      </c>
      <c r="CO39" s="4" t="s">
        <v>862</v>
      </c>
      <c r="CP39" s="4" t="s">
        <v>870</v>
      </c>
      <c r="CQ39" s="4" t="s">
        <v>878</v>
      </c>
      <c r="CW39" s="4" t="s">
        <v>920</v>
      </c>
      <c r="CX39" s="4" t="s">
        <v>928</v>
      </c>
      <c r="DB39" s="4" t="s">
        <v>949</v>
      </c>
      <c r="DD39" s="4" t="s">
        <v>964</v>
      </c>
      <c r="DE39" s="4" t="s">
        <v>972</v>
      </c>
      <c r="DI39" s="4" t="s">
        <v>1005</v>
      </c>
      <c r="EF39" s="4" t="s">
        <v>1179</v>
      </c>
      <c r="EI39" s="4" t="s">
        <v>1195</v>
      </c>
      <c r="EJ39" s="4" t="s">
        <v>1203</v>
      </c>
      <c r="EK39" s="4" t="s">
        <v>1213</v>
      </c>
      <c r="EP39" s="4" t="s">
        <v>1273</v>
      </c>
      <c r="EQ39" s="4" t="s">
        <v>1285</v>
      </c>
      <c r="ET39" s="4" t="s">
        <v>1316</v>
      </c>
      <c r="FA39" s="4" t="s">
        <v>1365</v>
      </c>
      <c r="FI39" s="4" t="s">
        <v>1426</v>
      </c>
      <c r="FM39" s="4" t="s">
        <v>1445</v>
      </c>
      <c r="FN39" s="4" t="s">
        <v>1454</v>
      </c>
      <c r="FO39" s="4" t="s">
        <v>1462</v>
      </c>
      <c r="FU39" s="4" t="s">
        <v>1511</v>
      </c>
      <c r="FV39" s="4" t="s">
        <v>538</v>
      </c>
      <c r="GB39" s="4" t="s">
        <v>1578</v>
      </c>
      <c r="GE39" s="4" t="s">
        <v>1597</v>
      </c>
      <c r="GI39" s="4" t="s">
        <v>1623</v>
      </c>
      <c r="GJ39" s="4" t="s">
        <v>1630</v>
      </c>
      <c r="GK39" s="4" t="s">
        <v>1637</v>
      </c>
      <c r="GU39" s="4" t="s">
        <v>1693</v>
      </c>
      <c r="HC39" s="4" t="s">
        <v>3157</v>
      </c>
      <c r="HK39" s="4" t="s">
        <v>1810</v>
      </c>
      <c r="HT39" s="4" t="s">
        <v>1853</v>
      </c>
      <c r="HY39" s="4" t="s">
        <v>1885</v>
      </c>
      <c r="IB39" s="4" t="s">
        <v>1903</v>
      </c>
      <c r="IF39" s="4" t="s">
        <v>1929</v>
      </c>
      <c r="IG39" s="4" t="s">
        <v>1938</v>
      </c>
      <c r="II39" s="4" t="s">
        <v>1955</v>
      </c>
      <c r="IJ39" s="4" t="s">
        <v>1965</v>
      </c>
      <c r="IO39" s="4" t="s">
        <v>1992</v>
      </c>
      <c r="IS39" s="4" t="s">
        <v>2015</v>
      </c>
      <c r="IY39" s="4" t="s">
        <v>2052</v>
      </c>
      <c r="JA39" s="4" t="s">
        <v>2068</v>
      </c>
      <c r="JD39" s="4" t="s">
        <v>2085</v>
      </c>
      <c r="JK39" s="4" t="s">
        <v>2134</v>
      </c>
      <c r="JN39" s="4" t="s">
        <v>2155</v>
      </c>
      <c r="JO39" s="4" t="s">
        <v>2162</v>
      </c>
      <c r="JP39" s="4" t="s">
        <v>2168</v>
      </c>
      <c r="JS39" s="4" t="s">
        <v>2186</v>
      </c>
      <c r="JV39" s="4" t="s">
        <v>2204</v>
      </c>
      <c r="JZ39" s="4" t="s">
        <v>2889</v>
      </c>
      <c r="KC39" s="4" t="s">
        <v>2897</v>
      </c>
      <c r="KD39" s="4" t="s">
        <v>2226</v>
      </c>
      <c r="KH39" s="4" t="s">
        <v>2906</v>
      </c>
      <c r="KK39" s="4" t="s">
        <v>2940</v>
      </c>
      <c r="KL39" s="4" t="s">
        <v>2952</v>
      </c>
      <c r="KX39" s="4" t="s">
        <v>2995</v>
      </c>
      <c r="KY39" s="4" t="s">
        <v>3003</v>
      </c>
      <c r="KZ39" s="4" t="s">
        <v>3008</v>
      </c>
      <c r="LA39" s="4" t="s">
        <v>3013</v>
      </c>
      <c r="LI39" s="4" t="s">
        <v>2323</v>
      </c>
      <c r="LM39" s="4" t="s">
        <v>3043</v>
      </c>
      <c r="LO39" s="4" t="s">
        <v>3053</v>
      </c>
      <c r="LP39" s="4" t="s">
        <v>3061</v>
      </c>
      <c r="LQ39" s="4" t="s">
        <v>3066</v>
      </c>
      <c r="LV39" s="4" t="s">
        <v>3089</v>
      </c>
    </row>
    <row r="40" spans="1:483" s="5" customFormat="1" x14ac:dyDescent="0.25">
      <c r="A40" s="5" t="s">
        <v>121</v>
      </c>
      <c r="AI40" s="5">
        <v>2</v>
      </c>
      <c r="LJ40" s="5">
        <v>2</v>
      </c>
    </row>
    <row r="41" spans="1:483" s="5" customFormat="1" x14ac:dyDescent="0.25">
      <c r="A41" s="5" t="s">
        <v>122</v>
      </c>
      <c r="AI41" s="5" t="s">
        <v>492</v>
      </c>
      <c r="AQ41" s="5" t="s">
        <v>542</v>
      </c>
      <c r="CW41" s="5" t="s">
        <v>916</v>
      </c>
      <c r="EW41" s="5" t="s">
        <v>1323</v>
      </c>
      <c r="EX41" s="5" t="s">
        <v>1323</v>
      </c>
      <c r="EY41" s="5" t="s">
        <v>1323</v>
      </c>
      <c r="HR41" s="5" t="s">
        <v>1323</v>
      </c>
      <c r="JO41" s="5" t="s">
        <v>1681</v>
      </c>
      <c r="LJ41" s="5" t="s">
        <v>1681</v>
      </c>
    </row>
    <row r="42" spans="1:483" s="6" customFormat="1" x14ac:dyDescent="0.25">
      <c r="A42" s="6" t="s">
        <v>15</v>
      </c>
      <c r="B42" s="6" t="s">
        <v>218</v>
      </c>
      <c r="D42" s="6" t="s">
        <v>244</v>
      </c>
      <c r="I42" s="6" t="s">
        <v>297</v>
      </c>
      <c r="M42" s="6" t="s">
        <v>331</v>
      </c>
      <c r="Z42" s="6" t="s">
        <v>415</v>
      </c>
      <c r="AC42" s="6" t="s">
        <v>440</v>
      </c>
      <c r="AD42" s="6" t="s">
        <v>445</v>
      </c>
      <c r="AE42" s="6" t="s">
        <v>466</v>
      </c>
      <c r="AH42" s="6" t="s">
        <v>482</v>
      </c>
      <c r="AI42" s="6" t="s">
        <v>488</v>
      </c>
      <c r="AO42" s="6" t="s">
        <v>527</v>
      </c>
      <c r="AP42" s="6" t="s">
        <v>533</v>
      </c>
      <c r="AU42" s="6" t="s">
        <v>3143</v>
      </c>
      <c r="AV42" s="6" t="s">
        <v>769</v>
      </c>
      <c r="AW42" s="6" t="s">
        <v>3203</v>
      </c>
      <c r="AX42" s="6" t="s">
        <v>3206</v>
      </c>
      <c r="AY42" s="6" t="s">
        <v>3133</v>
      </c>
      <c r="AZ42" s="6" t="s">
        <v>3236</v>
      </c>
      <c r="BA42" s="6" t="s">
        <v>3253</v>
      </c>
      <c r="BB42" s="6" t="s">
        <v>3266</v>
      </c>
      <c r="BE42" s="6" t="s">
        <v>553</v>
      </c>
      <c r="BF42" s="6" t="s">
        <v>572</v>
      </c>
      <c r="BH42" s="6" t="s">
        <v>596</v>
      </c>
      <c r="BI42" s="6" t="s">
        <v>606</v>
      </c>
      <c r="BJ42" s="6" t="s">
        <v>596</v>
      </c>
      <c r="BK42" s="6" t="s">
        <v>619</v>
      </c>
      <c r="BL42" s="6" t="s">
        <v>619</v>
      </c>
      <c r="BM42" s="6" t="s">
        <v>632</v>
      </c>
      <c r="BN42" s="6" t="s">
        <v>637</v>
      </c>
      <c r="BP42" s="6" t="s">
        <v>652</v>
      </c>
      <c r="BQ42" s="6" t="s">
        <v>666</v>
      </c>
      <c r="BR42" s="6" t="s">
        <v>672</v>
      </c>
      <c r="BS42" s="6" t="s">
        <v>679</v>
      </c>
      <c r="BT42" s="6" t="s">
        <v>689</v>
      </c>
      <c r="BV42" s="6" t="s">
        <v>703</v>
      </c>
      <c r="BW42" s="6" t="s">
        <v>619</v>
      </c>
      <c r="BX42" s="6" t="s">
        <v>716</v>
      </c>
      <c r="BY42" s="6" t="s">
        <v>725</v>
      </c>
      <c r="BZ42" s="6" t="s">
        <v>734</v>
      </c>
      <c r="CB42" s="6" t="s">
        <v>753</v>
      </c>
      <c r="CC42" s="6" t="s">
        <v>596</v>
      </c>
      <c r="CD42" s="6" t="s">
        <v>769</v>
      </c>
      <c r="CE42" s="6" t="s">
        <v>776</v>
      </c>
      <c r="CG42" s="6" t="s">
        <v>802</v>
      </c>
      <c r="CI42" s="6" t="s">
        <v>815</v>
      </c>
      <c r="CM42" s="6" t="s">
        <v>769</v>
      </c>
      <c r="CN42" s="6" t="s">
        <v>844</v>
      </c>
      <c r="CO42" s="6" t="s">
        <v>854</v>
      </c>
      <c r="CQ42" s="6" t="s">
        <v>875</v>
      </c>
      <c r="CS42" s="6" t="s">
        <v>889</v>
      </c>
      <c r="CT42" s="6" t="s">
        <v>896</v>
      </c>
      <c r="CU42" s="6" t="s">
        <v>903</v>
      </c>
      <c r="CV42" s="6" t="s">
        <v>910</v>
      </c>
      <c r="CX42" s="6" t="s">
        <v>924</v>
      </c>
      <c r="DD42" s="6" t="s">
        <v>960</v>
      </c>
      <c r="DF42" s="6" t="s">
        <v>978</v>
      </c>
      <c r="DG42" s="6" t="s">
        <v>978</v>
      </c>
      <c r="DH42" s="6" t="s">
        <v>769</v>
      </c>
      <c r="DJ42" s="6" t="s">
        <v>1009</v>
      </c>
      <c r="DK42" s="6" t="s">
        <v>1018</v>
      </c>
      <c r="DM42" s="6" t="s">
        <v>1031</v>
      </c>
      <c r="DN42" s="6" t="s">
        <v>1040</v>
      </c>
      <c r="DP42" s="6" t="s">
        <v>1051</v>
      </c>
      <c r="DQ42" s="6" t="s">
        <v>1058</v>
      </c>
      <c r="DR42" s="6" t="s">
        <v>1064</v>
      </c>
      <c r="DS42" s="6" t="s">
        <v>1077</v>
      </c>
      <c r="DU42" s="6" t="s">
        <v>1087</v>
      </c>
      <c r="DW42" s="6" t="s">
        <v>1110</v>
      </c>
      <c r="DZ42" s="6" t="s">
        <v>1128</v>
      </c>
      <c r="EA42" s="6" t="s">
        <v>1134</v>
      </c>
      <c r="EB42" s="6" t="s">
        <v>1058</v>
      </c>
      <c r="ED42" s="6" t="s">
        <v>1162</v>
      </c>
      <c r="EE42" s="6" t="s">
        <v>1170</v>
      </c>
      <c r="EF42" s="6" t="s">
        <v>1176</v>
      </c>
      <c r="EK42" s="6" t="s">
        <v>1209</v>
      </c>
      <c r="EL42" s="6" t="s">
        <v>1221</v>
      </c>
      <c r="EM42" s="6" t="s">
        <v>1229</v>
      </c>
      <c r="EO42" s="6" t="s">
        <v>1239</v>
      </c>
      <c r="EP42" s="6" t="s">
        <v>1261</v>
      </c>
      <c r="EQ42" s="6" t="s">
        <v>1278</v>
      </c>
      <c r="ER42" s="6" t="s">
        <v>854</v>
      </c>
      <c r="ES42" s="6" t="s">
        <v>1298</v>
      </c>
      <c r="EU42" s="6" t="s">
        <v>1321</v>
      </c>
      <c r="EV42" s="6" t="s">
        <v>1328</v>
      </c>
      <c r="EW42" s="6" t="s">
        <v>1328</v>
      </c>
      <c r="EX42" s="6" t="s">
        <v>1328</v>
      </c>
      <c r="EY42" s="6" t="s">
        <v>1328</v>
      </c>
      <c r="FA42" s="6" t="s">
        <v>1360</v>
      </c>
      <c r="FD42" s="6" t="s">
        <v>1379</v>
      </c>
      <c r="FE42" s="6" t="s">
        <v>1385</v>
      </c>
      <c r="FF42" s="6" t="s">
        <v>1399</v>
      </c>
      <c r="FG42" s="6" t="s">
        <v>1404</v>
      </c>
      <c r="FI42" s="6" t="s">
        <v>776</v>
      </c>
      <c r="FK42" s="6" t="s">
        <v>1435</v>
      </c>
      <c r="FN42" s="6" t="s">
        <v>1450</v>
      </c>
      <c r="FP42" s="6" t="s">
        <v>1467</v>
      </c>
      <c r="FQ42" s="6" t="s">
        <v>1474</v>
      </c>
      <c r="FR42" s="6" t="s">
        <v>1489</v>
      </c>
      <c r="FS42" s="6" t="s">
        <v>1495</v>
      </c>
      <c r="FT42" s="6" t="s">
        <v>1501</v>
      </c>
      <c r="FX42" s="6" t="s">
        <v>1528</v>
      </c>
      <c r="FY42" s="6" t="s">
        <v>1537</v>
      </c>
      <c r="FZ42" s="6" t="s">
        <v>1550</v>
      </c>
      <c r="GB42" s="6" t="s">
        <v>1569</v>
      </c>
      <c r="GD42" s="6" t="s">
        <v>1588</v>
      </c>
      <c r="GE42" s="6" t="s">
        <v>1593</v>
      </c>
      <c r="GF42" s="6" t="s">
        <v>596</v>
      </c>
      <c r="GG42" s="6" t="s">
        <v>3158</v>
      </c>
      <c r="GH42" s="6" t="s">
        <v>1614</v>
      </c>
      <c r="GL42" s="6" t="s">
        <v>1642</v>
      </c>
      <c r="GM42" s="6" t="s">
        <v>1652</v>
      </c>
      <c r="GN42" s="6" t="s">
        <v>1658</v>
      </c>
      <c r="GO42" s="6" t="s">
        <v>1058</v>
      </c>
      <c r="GU42" s="6" t="s">
        <v>1689</v>
      </c>
      <c r="GV42" s="6" t="s">
        <v>1698</v>
      </c>
      <c r="GW42" s="6" t="s">
        <v>1709</v>
      </c>
      <c r="GX42" s="6" t="s">
        <v>1709</v>
      </c>
      <c r="GY42" s="6" t="s">
        <v>1721</v>
      </c>
      <c r="GZ42" s="6" t="s">
        <v>1727</v>
      </c>
      <c r="HA42" s="6" t="s">
        <v>1739</v>
      </c>
      <c r="HB42" s="6" t="s">
        <v>1746</v>
      </c>
      <c r="HD42" s="6" t="s">
        <v>1761</v>
      </c>
      <c r="HF42" s="6" t="s">
        <v>1774</v>
      </c>
      <c r="HH42" s="6" t="s">
        <v>1793</v>
      </c>
      <c r="HI42" s="6" t="s">
        <v>1799</v>
      </c>
      <c r="HK42" s="6" t="s">
        <v>1808</v>
      </c>
      <c r="HN42" s="6" t="s">
        <v>493</v>
      </c>
      <c r="HO42" s="6" t="s">
        <v>1827</v>
      </c>
      <c r="HP42" s="6" t="s">
        <v>1709</v>
      </c>
      <c r="HQ42" s="6" t="s">
        <v>1837</v>
      </c>
      <c r="HR42" s="6" t="s">
        <v>1329</v>
      </c>
      <c r="HW42" s="6" t="s">
        <v>1058</v>
      </c>
      <c r="HX42" s="6" t="s">
        <v>1873</v>
      </c>
      <c r="HY42" s="6" t="s">
        <v>1879</v>
      </c>
      <c r="IC42" s="6" t="s">
        <v>1908</v>
      </c>
      <c r="ID42" s="6" t="s">
        <v>493</v>
      </c>
      <c r="IF42" s="6" t="s">
        <v>1926</v>
      </c>
      <c r="IG42" s="6" t="s">
        <v>1934</v>
      </c>
      <c r="IH42" s="6" t="s">
        <v>1944</v>
      </c>
      <c r="IK42" s="6" t="s">
        <v>1970</v>
      </c>
      <c r="IL42" s="6" t="s">
        <v>769</v>
      </c>
      <c r="IP42" s="6" t="s">
        <v>1998</v>
      </c>
      <c r="IQ42" s="6" t="s">
        <v>632</v>
      </c>
      <c r="IT42" s="6" t="s">
        <v>2019</v>
      </c>
      <c r="IU42" s="6" t="s">
        <v>493</v>
      </c>
      <c r="IW42" s="6" t="s">
        <v>1837</v>
      </c>
      <c r="IX42" s="6" t="s">
        <v>2045</v>
      </c>
      <c r="JD42" s="6" t="s">
        <v>875</v>
      </c>
      <c r="JI42" s="6" t="s">
        <v>2114</v>
      </c>
      <c r="JK42" s="6" t="s">
        <v>2125</v>
      </c>
      <c r="JL42" s="6" t="s">
        <v>2142</v>
      </c>
      <c r="JN42" s="6" t="s">
        <v>875</v>
      </c>
      <c r="JQ42" s="6" t="s">
        <v>769</v>
      </c>
      <c r="JR42" s="6" t="s">
        <v>2178</v>
      </c>
      <c r="JU42" s="6" t="s">
        <v>2196</v>
      </c>
      <c r="JW42" s="6" t="s">
        <v>2878</v>
      </c>
      <c r="JY42" s="6" t="s">
        <v>596</v>
      </c>
      <c r="JZ42" s="6" t="s">
        <v>2890</v>
      </c>
      <c r="KA42" s="6" t="s">
        <v>2891</v>
      </c>
      <c r="KD42" s="6" t="s">
        <v>875</v>
      </c>
      <c r="KE42" s="6" t="s">
        <v>2231</v>
      </c>
      <c r="KF42" s="6" t="s">
        <v>2898</v>
      </c>
      <c r="KG42" s="6" t="s">
        <v>2241</v>
      </c>
      <c r="KI42" s="6" t="s">
        <v>2908</v>
      </c>
      <c r="KK42" s="6" t="s">
        <v>1808</v>
      </c>
      <c r="KL42" s="6" t="s">
        <v>2954</v>
      </c>
      <c r="KM42" s="6" t="s">
        <v>2957</v>
      </c>
      <c r="KN42" s="6" t="s">
        <v>493</v>
      </c>
      <c r="KO42" s="6" t="s">
        <v>2962</v>
      </c>
      <c r="KU42" s="6" t="s">
        <v>2978</v>
      </c>
      <c r="KV42" s="6" t="s">
        <v>769</v>
      </c>
      <c r="KW42" s="6" t="s">
        <v>2984</v>
      </c>
      <c r="KX42" s="6" t="s">
        <v>2997</v>
      </c>
      <c r="LA42" s="6" t="s">
        <v>3012</v>
      </c>
      <c r="LD42" s="6" t="s">
        <v>3023</v>
      </c>
      <c r="LE42" s="6" t="s">
        <v>3025</v>
      </c>
      <c r="LN42" s="6" t="s">
        <v>3046</v>
      </c>
      <c r="LO42" s="6" t="s">
        <v>875</v>
      </c>
      <c r="LR42" s="6" t="s">
        <v>3068</v>
      </c>
      <c r="LS42" s="6" t="s">
        <v>3072</v>
      </c>
      <c r="LT42" s="6" t="s">
        <v>3079</v>
      </c>
      <c r="LU42" s="6" t="s">
        <v>2355</v>
      </c>
      <c r="LV42" s="6" t="s">
        <v>3090</v>
      </c>
      <c r="MK42" s="6" t="s">
        <v>3269</v>
      </c>
      <c r="MT42" s="6" t="s">
        <v>3281</v>
      </c>
      <c r="NU42" s="6" t="s">
        <v>3162</v>
      </c>
      <c r="OY42" s="6" t="s">
        <v>2609</v>
      </c>
      <c r="PZ42" s="6" t="s">
        <v>3188</v>
      </c>
      <c r="QE42" s="6" t="s">
        <v>3283</v>
      </c>
    </row>
    <row r="43" spans="1:483" s="7" customFormat="1" x14ac:dyDescent="0.25">
      <c r="A43" s="7" t="s">
        <v>16</v>
      </c>
      <c r="B43" s="7" t="s">
        <v>219</v>
      </c>
      <c r="D43" s="7" t="s">
        <v>245</v>
      </c>
      <c r="I43" s="7" t="s">
        <v>298</v>
      </c>
      <c r="M43" s="7" t="s">
        <v>332</v>
      </c>
      <c r="Z43" s="7" t="s">
        <v>219</v>
      </c>
      <c r="AC43" s="7" t="s">
        <v>219</v>
      </c>
      <c r="AD43" s="7" t="s">
        <v>219</v>
      </c>
      <c r="AE43" s="7" t="s">
        <v>219</v>
      </c>
      <c r="AH43" s="7" t="s">
        <v>219</v>
      </c>
      <c r="AI43" s="7" t="s">
        <v>489</v>
      </c>
      <c r="AO43" s="7" t="s">
        <v>489</v>
      </c>
      <c r="AP43" s="7" t="s">
        <v>219</v>
      </c>
      <c r="AU43" s="7" t="s">
        <v>219</v>
      </c>
      <c r="AV43" s="7" t="s">
        <v>219</v>
      </c>
      <c r="AW43" s="7" t="s">
        <v>219</v>
      </c>
      <c r="AX43" s="7" t="s">
        <v>219</v>
      </c>
      <c r="AY43" s="7" t="s">
        <v>219</v>
      </c>
      <c r="AZ43" s="7" t="s">
        <v>489</v>
      </c>
      <c r="BA43" s="7" t="s">
        <v>754</v>
      </c>
      <c r="BB43" s="7" t="s">
        <v>489</v>
      </c>
      <c r="BE43" s="7" t="s">
        <v>554</v>
      </c>
      <c r="BF43" s="7" t="s">
        <v>219</v>
      </c>
      <c r="BH43" s="7" t="s">
        <v>298</v>
      </c>
      <c r="BI43" s="7" t="s">
        <v>554</v>
      </c>
      <c r="BJ43" s="7" t="s">
        <v>219</v>
      </c>
      <c r="BK43" s="7" t="s">
        <v>219</v>
      </c>
      <c r="BL43" s="7" t="s">
        <v>219</v>
      </c>
      <c r="BM43" s="7" t="s">
        <v>489</v>
      </c>
      <c r="BN43" s="7" t="s">
        <v>554</v>
      </c>
      <c r="BP43" s="7" t="s">
        <v>219</v>
      </c>
      <c r="BQ43" s="7" t="s">
        <v>667</v>
      </c>
      <c r="BR43" s="7" t="s">
        <v>332</v>
      </c>
      <c r="BS43" s="7" t="s">
        <v>554</v>
      </c>
      <c r="BT43" s="7" t="s">
        <v>554</v>
      </c>
      <c r="BV43" s="7" t="s">
        <v>219</v>
      </c>
      <c r="BW43" s="7" t="s">
        <v>219</v>
      </c>
      <c r="BX43" s="7" t="s">
        <v>554</v>
      </c>
      <c r="BY43" s="7" t="s">
        <v>554</v>
      </c>
      <c r="BZ43" s="7" t="s">
        <v>554</v>
      </c>
      <c r="CB43" s="7" t="s">
        <v>754</v>
      </c>
      <c r="CC43" s="7" t="s">
        <v>219</v>
      </c>
      <c r="CD43" s="7" t="s">
        <v>219</v>
      </c>
      <c r="CE43" s="7" t="s">
        <v>219</v>
      </c>
      <c r="CG43" s="7" t="s">
        <v>554</v>
      </c>
      <c r="CI43" s="7" t="s">
        <v>298</v>
      </c>
      <c r="CM43" s="7" t="s">
        <v>219</v>
      </c>
      <c r="CN43" s="7" t="s">
        <v>332</v>
      </c>
      <c r="CO43" s="7" t="s">
        <v>219</v>
      </c>
      <c r="CQ43" s="7" t="s">
        <v>641</v>
      </c>
      <c r="CS43" s="7" t="s">
        <v>754</v>
      </c>
      <c r="CT43" s="7" t="s">
        <v>754</v>
      </c>
      <c r="CU43" s="7" t="s">
        <v>554</v>
      </c>
      <c r="CV43" s="7" t="s">
        <v>219</v>
      </c>
      <c r="CX43" s="7" t="s">
        <v>554</v>
      </c>
      <c r="DD43" s="7" t="s">
        <v>219</v>
      </c>
      <c r="DF43" s="7" t="s">
        <v>219</v>
      </c>
      <c r="DG43" s="7" t="s">
        <v>219</v>
      </c>
      <c r="DH43" s="7" t="s">
        <v>219</v>
      </c>
      <c r="DJ43" s="7" t="s">
        <v>754</v>
      </c>
      <c r="DK43" s="7" t="s">
        <v>754</v>
      </c>
      <c r="DM43" s="7" t="s">
        <v>754</v>
      </c>
      <c r="DN43" s="7" t="s">
        <v>554</v>
      </c>
      <c r="DP43" s="7" t="s">
        <v>754</v>
      </c>
      <c r="DQ43" s="7" t="s">
        <v>754</v>
      </c>
      <c r="DR43" s="7" t="s">
        <v>332</v>
      </c>
      <c r="DS43" s="7" t="s">
        <v>554</v>
      </c>
      <c r="DU43" s="7" t="s">
        <v>298</v>
      </c>
      <c r="DW43" s="7" t="s">
        <v>754</v>
      </c>
      <c r="DZ43" s="7" t="s">
        <v>641</v>
      </c>
      <c r="EA43" s="7" t="s">
        <v>754</v>
      </c>
      <c r="EB43" s="7" t="s">
        <v>754</v>
      </c>
      <c r="ED43" s="7" t="s">
        <v>219</v>
      </c>
      <c r="EE43" s="7" t="s">
        <v>332</v>
      </c>
      <c r="EF43" s="7" t="s">
        <v>219</v>
      </c>
      <c r="EK43" s="7" t="s">
        <v>554</v>
      </c>
      <c r="EL43" s="7" t="s">
        <v>554</v>
      </c>
      <c r="EM43" s="7" t="s">
        <v>219</v>
      </c>
      <c r="EO43" s="7" t="s">
        <v>219</v>
      </c>
      <c r="EP43" s="7" t="s">
        <v>219</v>
      </c>
      <c r="EQ43" s="7" t="s">
        <v>332</v>
      </c>
      <c r="ER43" s="7" t="s">
        <v>219</v>
      </c>
      <c r="ES43" s="7" t="s">
        <v>219</v>
      </c>
      <c r="EU43" s="7" t="s">
        <v>219</v>
      </c>
      <c r="EV43" s="7" t="s">
        <v>754</v>
      </c>
      <c r="EW43" s="7" t="s">
        <v>754</v>
      </c>
      <c r="EX43" s="7" t="s">
        <v>754</v>
      </c>
      <c r="EY43" s="7" t="s">
        <v>754</v>
      </c>
      <c r="FA43" s="7" t="s">
        <v>219</v>
      </c>
      <c r="FD43" s="7" t="s">
        <v>754</v>
      </c>
      <c r="FE43" s="7" t="s">
        <v>219</v>
      </c>
      <c r="FF43" s="7" t="s">
        <v>298</v>
      </c>
      <c r="FG43" s="7" t="s">
        <v>554</v>
      </c>
      <c r="FI43" s="7" t="s">
        <v>219</v>
      </c>
      <c r="FK43" s="7" t="s">
        <v>298</v>
      </c>
      <c r="FN43" s="7" t="s">
        <v>332</v>
      </c>
      <c r="FP43" s="7" t="s">
        <v>554</v>
      </c>
      <c r="FQ43" s="7" t="s">
        <v>219</v>
      </c>
      <c r="FR43" s="7" t="s">
        <v>332</v>
      </c>
      <c r="FS43" s="7" t="s">
        <v>332</v>
      </c>
      <c r="FT43" s="7" t="s">
        <v>554</v>
      </c>
      <c r="FX43" s="7" t="s">
        <v>554</v>
      </c>
      <c r="FY43" s="7" t="s">
        <v>219</v>
      </c>
      <c r="FZ43" s="7" t="s">
        <v>332</v>
      </c>
      <c r="GB43" s="7" t="s">
        <v>298</v>
      </c>
      <c r="GD43" s="7" t="s">
        <v>219</v>
      </c>
      <c r="GE43" s="7" t="s">
        <v>219</v>
      </c>
      <c r="GF43" s="7" t="s">
        <v>219</v>
      </c>
      <c r="GG43" s="7" t="s">
        <v>332</v>
      </c>
      <c r="GH43" s="7" t="s">
        <v>641</v>
      </c>
      <c r="GL43" s="7" t="s">
        <v>554</v>
      </c>
      <c r="GM43" s="7" t="s">
        <v>219</v>
      </c>
      <c r="GN43" s="7" t="s">
        <v>332</v>
      </c>
      <c r="GO43" s="7" t="s">
        <v>554</v>
      </c>
      <c r="GU43" s="7" t="s">
        <v>489</v>
      </c>
      <c r="GV43" s="7" t="s">
        <v>332</v>
      </c>
      <c r="GW43" s="7" t="s">
        <v>489</v>
      </c>
      <c r="GX43" s="7" t="s">
        <v>489</v>
      </c>
      <c r="GY43" s="7" t="s">
        <v>332</v>
      </c>
      <c r="GZ43" s="7" t="s">
        <v>332</v>
      </c>
      <c r="HA43" s="7" t="s">
        <v>489</v>
      </c>
      <c r="HB43" s="7" t="s">
        <v>641</v>
      </c>
      <c r="HD43" s="7" t="s">
        <v>641</v>
      </c>
      <c r="HF43" s="7" t="s">
        <v>219</v>
      </c>
      <c r="HH43" s="7" t="s">
        <v>489</v>
      </c>
      <c r="HI43" s="7" t="s">
        <v>332</v>
      </c>
      <c r="HK43" s="7" t="s">
        <v>219</v>
      </c>
      <c r="HN43" s="7" t="s">
        <v>641</v>
      </c>
      <c r="HO43" s="7" t="s">
        <v>298</v>
      </c>
      <c r="HP43" s="7" t="s">
        <v>332</v>
      </c>
      <c r="HQ43" s="7" t="s">
        <v>219</v>
      </c>
      <c r="HR43" s="7" t="s">
        <v>554</v>
      </c>
      <c r="HW43" s="7" t="s">
        <v>554</v>
      </c>
      <c r="HX43" s="7" t="s">
        <v>332</v>
      </c>
      <c r="HY43" s="7" t="s">
        <v>332</v>
      </c>
      <c r="IC43" s="7" t="s">
        <v>219</v>
      </c>
      <c r="ID43" s="7" t="s">
        <v>332</v>
      </c>
      <c r="IF43" s="7" t="s">
        <v>219</v>
      </c>
      <c r="IG43" s="7" t="s">
        <v>1935</v>
      </c>
      <c r="IH43" s="7" t="s">
        <v>332</v>
      </c>
      <c r="IK43" s="7" t="s">
        <v>489</v>
      </c>
      <c r="IL43" s="7" t="s">
        <v>219</v>
      </c>
      <c r="IP43" s="7" t="s">
        <v>667</v>
      </c>
      <c r="IQ43" s="7" t="s">
        <v>489</v>
      </c>
      <c r="IT43" s="7" t="s">
        <v>332</v>
      </c>
      <c r="IU43" s="7" t="s">
        <v>641</v>
      </c>
      <c r="IW43" s="7" t="s">
        <v>219</v>
      </c>
      <c r="IX43" s="7" t="s">
        <v>641</v>
      </c>
      <c r="JD43" s="7" t="s">
        <v>667</v>
      </c>
      <c r="JI43" s="7" t="s">
        <v>219</v>
      </c>
      <c r="JK43" s="7" t="s">
        <v>641</v>
      </c>
      <c r="JL43" s="7" t="s">
        <v>489</v>
      </c>
      <c r="JN43" s="7" t="s">
        <v>489</v>
      </c>
      <c r="JQ43" s="7" t="s">
        <v>219</v>
      </c>
      <c r="JR43" s="7" t="s">
        <v>219</v>
      </c>
      <c r="JU43" s="7" t="s">
        <v>298</v>
      </c>
      <c r="JW43" s="7" t="s">
        <v>641</v>
      </c>
      <c r="JY43" s="7" t="s">
        <v>219</v>
      </c>
      <c r="JZ43" s="7" t="s">
        <v>298</v>
      </c>
      <c r="KA43" s="7" t="s">
        <v>298</v>
      </c>
      <c r="KD43" s="7" t="s">
        <v>494</v>
      </c>
      <c r="KE43" s="7" t="s">
        <v>641</v>
      </c>
      <c r="KF43" s="7" t="s">
        <v>489</v>
      </c>
      <c r="KG43" s="7" t="s">
        <v>641</v>
      </c>
      <c r="KI43" s="7" t="s">
        <v>641</v>
      </c>
      <c r="KK43" s="7" t="s">
        <v>219</v>
      </c>
      <c r="KL43" s="7" t="s">
        <v>494</v>
      </c>
      <c r="KM43" s="7" t="s">
        <v>298</v>
      </c>
      <c r="KN43" s="7" t="s">
        <v>667</v>
      </c>
      <c r="KO43" s="7" t="s">
        <v>489</v>
      </c>
      <c r="KU43" s="7" t="s">
        <v>219</v>
      </c>
      <c r="KV43" s="7" t="s">
        <v>219</v>
      </c>
      <c r="KW43" s="7" t="s">
        <v>489</v>
      </c>
      <c r="KX43" s="7" t="s">
        <v>298</v>
      </c>
      <c r="LA43" s="7" t="s">
        <v>219</v>
      </c>
      <c r="LD43" s="7" t="s">
        <v>219</v>
      </c>
      <c r="LE43" s="7" t="s">
        <v>298</v>
      </c>
      <c r="LN43" s="7" t="s">
        <v>489</v>
      </c>
      <c r="LO43" s="7" t="s">
        <v>494</v>
      </c>
      <c r="LR43" s="7" t="s">
        <v>489</v>
      </c>
      <c r="LS43" s="7" t="s">
        <v>641</v>
      </c>
      <c r="LT43" s="7" t="s">
        <v>219</v>
      </c>
      <c r="LU43" s="7" t="s">
        <v>219</v>
      </c>
      <c r="LV43" s="7" t="s">
        <v>219</v>
      </c>
      <c r="MK43" s="7" t="s">
        <v>489</v>
      </c>
      <c r="MT43" s="7" t="s">
        <v>489</v>
      </c>
      <c r="NU43" s="7" t="s">
        <v>494</v>
      </c>
      <c r="OY43" s="7" t="s">
        <v>729</v>
      </c>
      <c r="PZ43" s="7" t="s">
        <v>1071</v>
      </c>
      <c r="QE43" s="7" t="s">
        <v>729</v>
      </c>
    </row>
    <row r="44" spans="1:483" s="6" customFormat="1" x14ac:dyDescent="0.25">
      <c r="A44" s="6" t="s">
        <v>123</v>
      </c>
      <c r="AI44" s="6" t="s">
        <v>493</v>
      </c>
      <c r="AZ44" s="6" t="s">
        <v>3237</v>
      </c>
      <c r="BE44" s="6" t="s">
        <v>559</v>
      </c>
      <c r="BI44" s="6" t="s">
        <v>609</v>
      </c>
      <c r="BN44" s="6" t="s">
        <v>640</v>
      </c>
      <c r="BS44" s="6" t="s">
        <v>683</v>
      </c>
      <c r="BX44" s="6" t="s">
        <v>719</v>
      </c>
      <c r="BY44" s="6" t="s">
        <v>726</v>
      </c>
      <c r="BZ44" s="6" t="s">
        <v>740</v>
      </c>
      <c r="CB44" s="6" t="s">
        <v>758</v>
      </c>
      <c r="CN44" s="6" t="s">
        <v>845</v>
      </c>
      <c r="CU44" s="6" t="s">
        <v>905</v>
      </c>
      <c r="DJ44" s="6" t="s">
        <v>1013</v>
      </c>
      <c r="DK44" s="6" t="s">
        <v>1021</v>
      </c>
      <c r="DM44" s="6" t="s">
        <v>1034</v>
      </c>
      <c r="DR44" s="6" t="s">
        <v>1068</v>
      </c>
      <c r="DW44" s="6" t="s">
        <v>1113</v>
      </c>
      <c r="EA44" s="6" t="s">
        <v>1141</v>
      </c>
      <c r="EB44" s="6" t="s">
        <v>1150</v>
      </c>
      <c r="EK44" s="6" t="s">
        <v>1215</v>
      </c>
      <c r="EL44" s="6" t="s">
        <v>1224</v>
      </c>
      <c r="EV44" s="6" t="s">
        <v>1329</v>
      </c>
      <c r="EW44" s="6" t="s">
        <v>1329</v>
      </c>
      <c r="EX44" s="6" t="s">
        <v>1329</v>
      </c>
      <c r="EY44" s="6" t="s">
        <v>1329</v>
      </c>
      <c r="FG44" s="6" t="s">
        <v>1408</v>
      </c>
      <c r="FN44" s="6" t="s">
        <v>1455</v>
      </c>
      <c r="FP44" s="6" t="s">
        <v>1469</v>
      </c>
      <c r="FR44" s="6" t="s">
        <v>1490</v>
      </c>
      <c r="FT44" s="6" t="s">
        <v>1504</v>
      </c>
      <c r="FX44" s="6" t="s">
        <v>1531</v>
      </c>
      <c r="FZ44" s="6" t="s">
        <v>1555</v>
      </c>
      <c r="GG44" s="6" t="s">
        <v>1608</v>
      </c>
      <c r="GL44" s="6" t="s">
        <v>1647</v>
      </c>
      <c r="GV44" s="6" t="s">
        <v>1703</v>
      </c>
      <c r="GY44" s="6" t="s">
        <v>1723</v>
      </c>
      <c r="GZ44" s="6" t="s">
        <v>1734</v>
      </c>
      <c r="HB44" s="6" t="s">
        <v>1750</v>
      </c>
      <c r="HR44" s="6" t="s">
        <v>1330</v>
      </c>
      <c r="HW44" s="6" t="s">
        <v>1868</v>
      </c>
      <c r="IQ44" s="6" t="s">
        <v>2005</v>
      </c>
      <c r="IT44" s="6" t="s">
        <v>2020</v>
      </c>
      <c r="JK44" s="6" t="s">
        <v>2136</v>
      </c>
      <c r="JW44" s="6" t="s">
        <v>2877</v>
      </c>
      <c r="KI44" s="6" t="s">
        <v>2909</v>
      </c>
      <c r="KO44" s="6" t="s">
        <v>3115</v>
      </c>
      <c r="LN44" s="6" t="s">
        <v>3047</v>
      </c>
      <c r="LS44" s="6" t="s">
        <v>3073</v>
      </c>
      <c r="MK44" s="6" t="s">
        <v>3270</v>
      </c>
    </row>
    <row r="45" spans="1:483" s="7" customFormat="1" x14ac:dyDescent="0.25">
      <c r="A45" s="7" t="s">
        <v>124</v>
      </c>
      <c r="AI45" s="7" t="s">
        <v>494</v>
      </c>
      <c r="AZ45" s="7" t="s">
        <v>1071</v>
      </c>
      <c r="BE45" s="7" t="s">
        <v>560</v>
      </c>
      <c r="BI45" s="7" t="s">
        <v>332</v>
      </c>
      <c r="BN45" s="7" t="s">
        <v>641</v>
      </c>
      <c r="BS45" s="7" t="s">
        <v>641</v>
      </c>
      <c r="BX45" s="7" t="s">
        <v>720</v>
      </c>
      <c r="BY45" s="7" t="s">
        <v>641</v>
      </c>
      <c r="BZ45" s="7" t="s">
        <v>641</v>
      </c>
      <c r="CB45" s="7" t="s">
        <v>332</v>
      </c>
      <c r="CN45" s="7" t="s">
        <v>494</v>
      </c>
      <c r="CU45" s="7" t="s">
        <v>641</v>
      </c>
      <c r="DJ45" s="7" t="s">
        <v>554</v>
      </c>
      <c r="DK45" s="7" t="s">
        <v>641</v>
      </c>
      <c r="DM45" s="7" t="s">
        <v>554</v>
      </c>
      <c r="DR45" s="7" t="s">
        <v>489</v>
      </c>
      <c r="DW45" s="7" t="s">
        <v>554</v>
      </c>
      <c r="EA45" s="7" t="s">
        <v>332</v>
      </c>
      <c r="EB45" s="7" t="s">
        <v>332</v>
      </c>
      <c r="EK45" s="7" t="s">
        <v>489</v>
      </c>
      <c r="EL45" s="7" t="s">
        <v>641</v>
      </c>
      <c r="EV45" s="7" t="s">
        <v>554</v>
      </c>
      <c r="EW45" s="7" t="s">
        <v>554</v>
      </c>
      <c r="EX45" s="7" t="s">
        <v>554</v>
      </c>
      <c r="EY45" s="7" t="s">
        <v>554</v>
      </c>
      <c r="FG45" s="7" t="s">
        <v>332</v>
      </c>
      <c r="FN45" s="7" t="s">
        <v>667</v>
      </c>
      <c r="FP45" s="7" t="s">
        <v>332</v>
      </c>
      <c r="FR45" s="7" t="s">
        <v>489</v>
      </c>
      <c r="FT45" s="7" t="s">
        <v>641</v>
      </c>
      <c r="FX45" s="7" t="s">
        <v>641</v>
      </c>
      <c r="FZ45" s="7" t="s">
        <v>489</v>
      </c>
      <c r="GG45" s="7" t="s">
        <v>489</v>
      </c>
      <c r="GL45" s="7" t="s">
        <v>641</v>
      </c>
      <c r="GV45" s="7" t="s">
        <v>641</v>
      </c>
      <c r="GY45" s="7" t="s">
        <v>667</v>
      </c>
      <c r="GZ45" s="7" t="s">
        <v>489</v>
      </c>
      <c r="HB45" s="7" t="s">
        <v>494</v>
      </c>
      <c r="HR45" s="7" t="s">
        <v>332</v>
      </c>
      <c r="HW45" s="7" t="s">
        <v>332</v>
      </c>
      <c r="IQ45" s="7" t="s">
        <v>729</v>
      </c>
      <c r="IT45" s="7" t="s">
        <v>641</v>
      </c>
      <c r="JK45" s="7" t="s">
        <v>667</v>
      </c>
      <c r="JW45" s="7" t="s">
        <v>489</v>
      </c>
      <c r="KI45" s="7" t="s">
        <v>667</v>
      </c>
      <c r="KO45" s="7" t="s">
        <v>729</v>
      </c>
      <c r="LN45" s="7" t="s">
        <v>494</v>
      </c>
      <c r="LS45" s="7" t="s">
        <v>667</v>
      </c>
      <c r="MK45" s="7" t="s">
        <v>667</v>
      </c>
    </row>
    <row r="46" spans="1:483" s="6" customFormat="1" x14ac:dyDescent="0.25">
      <c r="A46" s="6" t="s">
        <v>126</v>
      </c>
      <c r="BE46" s="6" t="s">
        <v>562</v>
      </c>
      <c r="BS46" s="6" t="s">
        <v>684</v>
      </c>
      <c r="BY46" s="6" t="s">
        <v>727</v>
      </c>
      <c r="BZ46" s="6" t="s">
        <v>741</v>
      </c>
      <c r="DR46" s="6" t="s">
        <v>1069</v>
      </c>
      <c r="EA46" s="6" t="s">
        <v>1142</v>
      </c>
      <c r="EV46" s="6" t="s">
        <v>1330</v>
      </c>
      <c r="EW46" s="6" t="s">
        <v>1330</v>
      </c>
      <c r="EX46" s="6" t="s">
        <v>1330</v>
      </c>
      <c r="EY46" s="6" t="s">
        <v>1330</v>
      </c>
      <c r="FG46" s="6" t="s">
        <v>1409</v>
      </c>
      <c r="FR46" s="6" t="s">
        <v>1491</v>
      </c>
      <c r="GV46" s="6" t="s">
        <v>1704</v>
      </c>
      <c r="HR46" s="6" t="s">
        <v>1331</v>
      </c>
      <c r="JK46" s="6" t="s">
        <v>2137</v>
      </c>
      <c r="LN46" s="6" t="s">
        <v>3048</v>
      </c>
    </row>
    <row r="47" spans="1:483" s="7" customFormat="1" x14ac:dyDescent="0.25">
      <c r="A47" s="7" t="s">
        <v>127</v>
      </c>
      <c r="BE47" s="7" t="s">
        <v>563</v>
      </c>
      <c r="BS47" s="7" t="s">
        <v>667</v>
      </c>
      <c r="BY47" s="7" t="s">
        <v>667</v>
      </c>
      <c r="BZ47" s="7" t="s">
        <v>667</v>
      </c>
      <c r="DR47" s="7" t="s">
        <v>494</v>
      </c>
      <c r="EA47" s="7" t="s">
        <v>489</v>
      </c>
      <c r="EV47" s="7" t="s">
        <v>332</v>
      </c>
      <c r="EW47" s="7" t="s">
        <v>332</v>
      </c>
      <c r="EX47" s="7" t="s">
        <v>332</v>
      </c>
      <c r="EY47" s="7" t="s">
        <v>332</v>
      </c>
      <c r="FG47" s="7" t="s">
        <v>641</v>
      </c>
      <c r="FR47" s="7" t="s">
        <v>494</v>
      </c>
      <c r="GV47" s="7" t="s">
        <v>489</v>
      </c>
      <c r="HR47" s="7" t="s">
        <v>641</v>
      </c>
      <c r="JK47" s="7" t="s">
        <v>729</v>
      </c>
      <c r="LN47" s="7" t="s">
        <v>1071</v>
      </c>
    </row>
    <row r="48" spans="1:483" s="6" customFormat="1" x14ac:dyDescent="0.25">
      <c r="A48" s="6" t="s">
        <v>128</v>
      </c>
      <c r="BE48" s="6" t="s">
        <v>564</v>
      </c>
      <c r="BY48" s="6" t="s">
        <v>728</v>
      </c>
      <c r="DR48" s="6" t="s">
        <v>1070</v>
      </c>
      <c r="EA48" s="6" t="s">
        <v>1143</v>
      </c>
      <c r="EV48" s="6" t="s">
        <v>1331</v>
      </c>
      <c r="EW48" s="6" t="s">
        <v>1331</v>
      </c>
      <c r="EX48" s="6" t="s">
        <v>1331</v>
      </c>
      <c r="EY48" s="6" t="s">
        <v>1331</v>
      </c>
      <c r="FR48" s="6" t="s">
        <v>1491</v>
      </c>
      <c r="HR48" s="6" t="s">
        <v>1332</v>
      </c>
    </row>
    <row r="49" spans="1:483" s="7" customFormat="1" x14ac:dyDescent="0.25">
      <c r="A49" s="7" t="s">
        <v>129</v>
      </c>
      <c r="BE49" s="7" t="s">
        <v>565</v>
      </c>
      <c r="BY49" s="7" t="s">
        <v>729</v>
      </c>
      <c r="DR49" s="7" t="s">
        <v>1071</v>
      </c>
      <c r="EA49" s="7" t="s">
        <v>494</v>
      </c>
      <c r="EV49" s="7" t="s">
        <v>641</v>
      </c>
      <c r="EW49" s="7" t="s">
        <v>641</v>
      </c>
      <c r="EX49" s="7" t="s">
        <v>641</v>
      </c>
      <c r="EY49" s="7" t="s">
        <v>641</v>
      </c>
      <c r="FR49" s="7" t="s">
        <v>494</v>
      </c>
      <c r="HR49" s="7" t="s">
        <v>489</v>
      </c>
    </row>
    <row r="50" spans="1:483" s="6" customFormat="1" x14ac:dyDescent="0.25">
      <c r="A50" s="6" t="s">
        <v>138</v>
      </c>
      <c r="EA50" s="6" t="s">
        <v>1144</v>
      </c>
      <c r="EV50" s="6" t="s">
        <v>1332</v>
      </c>
      <c r="EW50" s="6" t="s">
        <v>1332</v>
      </c>
      <c r="EX50" s="6" t="s">
        <v>1332</v>
      </c>
      <c r="EY50" s="6" t="s">
        <v>1332</v>
      </c>
      <c r="HR50" s="6" t="s">
        <v>1333</v>
      </c>
    </row>
    <row r="51" spans="1:483" s="7" customFormat="1" x14ac:dyDescent="0.25">
      <c r="A51" s="7" t="s">
        <v>139</v>
      </c>
      <c r="EA51" s="7" t="s">
        <v>729</v>
      </c>
      <c r="EV51" s="7" t="s">
        <v>489</v>
      </c>
      <c r="EW51" s="7" t="s">
        <v>489</v>
      </c>
      <c r="EX51" s="7" t="s">
        <v>489</v>
      </c>
      <c r="EY51" s="7" t="s">
        <v>489</v>
      </c>
      <c r="HR51" s="7" t="s">
        <v>667</v>
      </c>
    </row>
    <row r="52" spans="1:483" s="6" customFormat="1" x14ac:dyDescent="0.25">
      <c r="A52" s="6" t="s">
        <v>140</v>
      </c>
      <c r="EV52" s="6" t="s">
        <v>1333</v>
      </c>
      <c r="EW52" s="6" t="s">
        <v>1333</v>
      </c>
      <c r="EX52" s="6" t="s">
        <v>1333</v>
      </c>
      <c r="EY52" s="6" t="s">
        <v>1333</v>
      </c>
      <c r="HR52" s="6" t="s">
        <v>1334</v>
      </c>
    </row>
    <row r="53" spans="1:483" s="7" customFormat="1" x14ac:dyDescent="0.25">
      <c r="A53" s="7" t="s">
        <v>141</v>
      </c>
      <c r="EV53" s="7" t="s">
        <v>667</v>
      </c>
      <c r="EW53" s="7" t="s">
        <v>667</v>
      </c>
      <c r="EX53" s="7" t="s">
        <v>667</v>
      </c>
      <c r="EY53" s="7" t="s">
        <v>667</v>
      </c>
      <c r="HR53" s="7" t="s">
        <v>494</v>
      </c>
    </row>
    <row r="54" spans="1:483" s="6" customFormat="1" x14ac:dyDescent="0.25">
      <c r="A54" s="6" t="s">
        <v>142</v>
      </c>
      <c r="EV54" s="6" t="s">
        <v>1334</v>
      </c>
      <c r="EW54" s="6" t="s">
        <v>1334</v>
      </c>
      <c r="EX54" s="6" t="s">
        <v>1334</v>
      </c>
      <c r="EY54" s="6" t="s">
        <v>1334</v>
      </c>
      <c r="HR54" s="6" t="s">
        <v>1335</v>
      </c>
    </row>
    <row r="55" spans="1:483" s="7" customFormat="1" x14ac:dyDescent="0.25">
      <c r="A55" s="7" t="s">
        <v>143</v>
      </c>
      <c r="EV55" s="7" t="s">
        <v>494</v>
      </c>
      <c r="EW55" s="7" t="s">
        <v>494</v>
      </c>
      <c r="EX55" s="7" t="s">
        <v>494</v>
      </c>
      <c r="EY55" s="7" t="s">
        <v>494</v>
      </c>
      <c r="HR55" s="7" t="s">
        <v>729</v>
      </c>
    </row>
    <row r="56" spans="1:483" s="6" customFormat="1" x14ac:dyDescent="0.25">
      <c r="A56" s="6" t="s">
        <v>144</v>
      </c>
      <c r="EV56" s="6" t="s">
        <v>1335</v>
      </c>
      <c r="EW56" s="6" t="s">
        <v>1335</v>
      </c>
      <c r="EX56" s="6" t="s">
        <v>1335</v>
      </c>
      <c r="EY56" s="6" t="s">
        <v>1335</v>
      </c>
      <c r="HR56" s="6" t="s">
        <v>1336</v>
      </c>
    </row>
    <row r="57" spans="1:483" s="7" customFormat="1" x14ac:dyDescent="0.25">
      <c r="A57" s="7" t="s">
        <v>145</v>
      </c>
      <c r="EV57" s="7" t="s">
        <v>729</v>
      </c>
      <c r="EW57" s="7" t="s">
        <v>729</v>
      </c>
      <c r="EX57" s="7" t="s">
        <v>729</v>
      </c>
      <c r="EY57" s="7" t="s">
        <v>729</v>
      </c>
      <c r="HR57" s="7" t="s">
        <v>1071</v>
      </c>
    </row>
    <row r="58" spans="1:483" s="6" customFormat="1" x14ac:dyDescent="0.25">
      <c r="A58" s="6" t="s">
        <v>146</v>
      </c>
      <c r="EV58" s="6" t="s">
        <v>1336</v>
      </c>
      <c r="EW58" s="6" t="s">
        <v>1336</v>
      </c>
      <c r="EX58" s="6" t="s">
        <v>1336</v>
      </c>
      <c r="EY58" s="6" t="s">
        <v>1336</v>
      </c>
    </row>
    <row r="59" spans="1:483" s="7" customFormat="1" x14ac:dyDescent="0.25">
      <c r="A59" s="7" t="s">
        <v>147</v>
      </c>
      <c r="EV59" s="7" t="s">
        <v>1071</v>
      </c>
      <c r="EW59" s="7" t="s">
        <v>1071</v>
      </c>
      <c r="EX59" s="7" t="s">
        <v>1071</v>
      </c>
      <c r="EY59" s="7" t="s">
        <v>1071</v>
      </c>
    </row>
    <row r="60" spans="1:483" s="8" customFormat="1" x14ac:dyDescent="0.25">
      <c r="A60" s="8" t="s">
        <v>57</v>
      </c>
      <c r="C60" s="8">
        <v>10</v>
      </c>
      <c r="D60" s="8">
        <v>1</v>
      </c>
      <c r="E60" s="8">
        <v>100</v>
      </c>
      <c r="G60" s="8">
        <v>10</v>
      </c>
      <c r="H60" s="8">
        <v>15</v>
      </c>
      <c r="K60" s="8">
        <v>15</v>
      </c>
      <c r="L60" s="8">
        <v>100</v>
      </c>
      <c r="M60" s="8">
        <v>100</v>
      </c>
      <c r="P60" s="8">
        <v>10</v>
      </c>
      <c r="Q60" s="8">
        <v>10</v>
      </c>
      <c r="S60" s="8">
        <v>10</v>
      </c>
      <c r="T60" s="8">
        <v>10</v>
      </c>
      <c r="U60" s="8">
        <v>10</v>
      </c>
      <c r="W60" s="8">
        <v>10</v>
      </c>
      <c r="X60" s="8">
        <v>10</v>
      </c>
      <c r="Y60" s="8">
        <v>10</v>
      </c>
      <c r="AB60" s="8">
        <v>100</v>
      </c>
      <c r="AF60" s="8">
        <v>100</v>
      </c>
      <c r="AI60" s="8">
        <v>100</v>
      </c>
      <c r="AK60" s="8">
        <v>100</v>
      </c>
      <c r="AL60" s="8">
        <v>6000</v>
      </c>
      <c r="AN60" s="8">
        <v>-1</v>
      </c>
      <c r="AO60" s="8">
        <v>100</v>
      </c>
      <c r="AQ60" s="8">
        <v>100</v>
      </c>
      <c r="AR60" s="8">
        <v>10</v>
      </c>
      <c r="AT60" s="8">
        <v>100</v>
      </c>
      <c r="AX60" s="8">
        <v>1000</v>
      </c>
      <c r="AZ60" s="8">
        <v>100</v>
      </c>
      <c r="BA60" s="8">
        <v>-1</v>
      </c>
      <c r="BB60" s="8">
        <v>100</v>
      </c>
      <c r="BC60" s="8">
        <v>-1</v>
      </c>
      <c r="BD60" s="8">
        <v>100</v>
      </c>
      <c r="BG60" s="8">
        <v>1000</v>
      </c>
      <c r="BM60" s="8">
        <v>100</v>
      </c>
      <c r="BN60" s="8">
        <v>1000</v>
      </c>
      <c r="BO60" s="8">
        <v>10</v>
      </c>
      <c r="BP60" s="8">
        <v>10</v>
      </c>
      <c r="BR60" s="8">
        <v>-2</v>
      </c>
      <c r="BS60" s="8">
        <v>1000</v>
      </c>
      <c r="BU60" s="8">
        <v>1000</v>
      </c>
      <c r="BY60" s="8">
        <v>10</v>
      </c>
      <c r="CA60" s="8">
        <v>0</v>
      </c>
      <c r="CF60" s="8">
        <v>100</v>
      </c>
      <c r="CG60" s="8">
        <v>48000</v>
      </c>
      <c r="CH60" s="8">
        <v>48000</v>
      </c>
      <c r="CI60" s="8">
        <v>1000</v>
      </c>
      <c r="CJ60" s="8">
        <v>100</v>
      </c>
      <c r="CL60" s="8">
        <v>100</v>
      </c>
      <c r="CN60" s="8">
        <v>6000</v>
      </c>
      <c r="CU60" s="8">
        <v>100</v>
      </c>
      <c r="CV60" s="8">
        <v>10</v>
      </c>
      <c r="CW60" s="8">
        <v>6000</v>
      </c>
      <c r="CY60" s="8">
        <v>100</v>
      </c>
      <c r="CZ60" s="8">
        <v>100</v>
      </c>
      <c r="DA60" s="8">
        <v>48000</v>
      </c>
      <c r="DC60" s="8">
        <v>100</v>
      </c>
      <c r="DE60" s="8">
        <v>10</v>
      </c>
      <c r="DJ60" s="8">
        <v>6000</v>
      </c>
      <c r="DK60" s="8">
        <v>1000</v>
      </c>
      <c r="DL60" s="8">
        <v>-1</v>
      </c>
      <c r="DM60" s="8">
        <v>6000</v>
      </c>
      <c r="DN60" s="8">
        <v>0</v>
      </c>
      <c r="DP60" s="8">
        <v>144000</v>
      </c>
      <c r="DQ60" s="8">
        <v>6000</v>
      </c>
      <c r="DR60" s="8">
        <v>-2</v>
      </c>
      <c r="DS60" s="8">
        <v>-2</v>
      </c>
      <c r="DT60" s="8">
        <v>100</v>
      </c>
      <c r="DV60" s="8">
        <v>100</v>
      </c>
      <c r="DX60" s="8">
        <v>144000</v>
      </c>
      <c r="DZ60" s="8">
        <v>6000</v>
      </c>
      <c r="EB60" s="8">
        <v>6000</v>
      </c>
      <c r="EC60" s="8">
        <v>1000</v>
      </c>
      <c r="ED60" s="8">
        <v>100</v>
      </c>
      <c r="EE60" s="8">
        <v>1000</v>
      </c>
      <c r="EG60" s="8">
        <v>100</v>
      </c>
      <c r="EJ60" s="8">
        <v>100</v>
      </c>
      <c r="EK60" s="8">
        <v>100</v>
      </c>
      <c r="EL60" s="8">
        <v>1000</v>
      </c>
      <c r="EM60" s="8">
        <v>100</v>
      </c>
      <c r="EN60" s="8">
        <v>100</v>
      </c>
      <c r="ES60" s="8">
        <v>100</v>
      </c>
      <c r="EU60" s="8">
        <v>1000</v>
      </c>
      <c r="EV60" s="8">
        <v>100</v>
      </c>
      <c r="EW60" s="8">
        <v>100</v>
      </c>
      <c r="EX60" s="8">
        <v>100</v>
      </c>
      <c r="EY60" s="8">
        <v>100</v>
      </c>
      <c r="EZ60" s="8">
        <v>100</v>
      </c>
      <c r="FA60" s="8">
        <v>100</v>
      </c>
      <c r="FB60" s="8">
        <v>5</v>
      </c>
      <c r="FC60" s="8">
        <v>1000</v>
      </c>
      <c r="FD60" s="8">
        <v>1000</v>
      </c>
      <c r="FE60" s="8">
        <v>-1</v>
      </c>
      <c r="FG60" s="8">
        <v>100</v>
      </c>
      <c r="FH60" s="8">
        <v>144000</v>
      </c>
      <c r="FI60" s="8">
        <v>6000</v>
      </c>
      <c r="FK60" s="8">
        <v>1000</v>
      </c>
      <c r="FL60" s="8">
        <v>100</v>
      </c>
      <c r="FN60" s="8">
        <v>1000</v>
      </c>
      <c r="FO60" s="8">
        <v>100</v>
      </c>
      <c r="FP60" s="8">
        <v>6000</v>
      </c>
      <c r="FQ60" s="8">
        <v>-1</v>
      </c>
      <c r="FS60" s="8">
        <v>100</v>
      </c>
      <c r="FT60" s="8">
        <v>6000</v>
      </c>
      <c r="FX60" s="8">
        <v>-2</v>
      </c>
      <c r="FY60" s="8">
        <v>6000</v>
      </c>
      <c r="FZ60" s="8">
        <v>500</v>
      </c>
      <c r="GA60" s="8">
        <v>100</v>
      </c>
      <c r="GC60" s="8">
        <v>500</v>
      </c>
      <c r="GD60" s="8">
        <v>48000</v>
      </c>
      <c r="GF60" s="8">
        <v>100</v>
      </c>
      <c r="GG60" s="8">
        <v>100</v>
      </c>
      <c r="GH60" s="8">
        <v>-2</v>
      </c>
      <c r="GL60" s="8">
        <v>1000</v>
      </c>
      <c r="GM60" s="8">
        <v>1000</v>
      </c>
      <c r="GN60" s="8">
        <v>1000</v>
      </c>
      <c r="GO60" s="8">
        <v>6000</v>
      </c>
      <c r="GQ60" s="8">
        <v>-1</v>
      </c>
      <c r="GR60" s="8">
        <v>100</v>
      </c>
      <c r="GS60" s="8">
        <v>-2</v>
      </c>
      <c r="GT60" s="8">
        <v>100</v>
      </c>
      <c r="GV60" s="8">
        <v>48000</v>
      </c>
      <c r="GY60" s="8">
        <v>1000</v>
      </c>
      <c r="HB60" s="8">
        <v>100</v>
      </c>
      <c r="HC60" s="8">
        <v>10</v>
      </c>
      <c r="HD60" s="8">
        <v>1000</v>
      </c>
      <c r="HG60" s="8">
        <v>1000</v>
      </c>
      <c r="HH60" s="8">
        <v>500</v>
      </c>
      <c r="HI60" s="8">
        <v>100</v>
      </c>
      <c r="HJ60" s="8">
        <v>6000</v>
      </c>
      <c r="HL60" s="8">
        <v>1000</v>
      </c>
      <c r="HM60" s="8">
        <v>100</v>
      </c>
      <c r="HN60" s="8">
        <v>1000</v>
      </c>
      <c r="HO60" s="8">
        <v>100</v>
      </c>
      <c r="HP60" s="8">
        <v>144000</v>
      </c>
      <c r="HR60" s="8">
        <v>100</v>
      </c>
      <c r="HU60" s="8">
        <v>48000</v>
      </c>
      <c r="HV60" s="8">
        <v>-2</v>
      </c>
      <c r="HW60" s="8">
        <v>6000</v>
      </c>
      <c r="HX60" s="8">
        <v>1000</v>
      </c>
      <c r="HY60" s="8">
        <v>100</v>
      </c>
      <c r="HZ60" s="8">
        <v>6000</v>
      </c>
      <c r="IA60" s="8">
        <v>144000</v>
      </c>
      <c r="ID60" s="8">
        <v>100</v>
      </c>
      <c r="IE60" s="8">
        <v>1000</v>
      </c>
      <c r="IG60" s="8">
        <v>144000</v>
      </c>
      <c r="IH60" s="8">
        <v>144000</v>
      </c>
      <c r="IJ60" s="8">
        <v>1000</v>
      </c>
      <c r="IK60" s="8">
        <v>1000</v>
      </c>
      <c r="IM60" s="8">
        <v>500</v>
      </c>
      <c r="IN60" s="8">
        <v>-1</v>
      </c>
      <c r="IP60" s="8">
        <v>100</v>
      </c>
      <c r="IQ60" s="8">
        <v>1000</v>
      </c>
      <c r="IS60" s="8">
        <v>100</v>
      </c>
      <c r="IT60" s="8">
        <v>100</v>
      </c>
      <c r="IU60" s="8">
        <v>1000</v>
      </c>
      <c r="IV60" s="8">
        <v>500</v>
      </c>
      <c r="IX60" s="8">
        <v>1000</v>
      </c>
      <c r="IZ60" s="8">
        <v>1000</v>
      </c>
      <c r="JA60" s="8">
        <v>100</v>
      </c>
      <c r="JC60" s="8">
        <v>48000</v>
      </c>
      <c r="JE60" s="8">
        <v>100</v>
      </c>
      <c r="JF60" s="8">
        <v>100</v>
      </c>
      <c r="JH60" s="8">
        <v>144000</v>
      </c>
      <c r="JJ60" s="8">
        <v>-1</v>
      </c>
      <c r="JK60" s="8">
        <v>100</v>
      </c>
      <c r="JL60" s="8">
        <v>48000</v>
      </c>
      <c r="JM60" s="8">
        <v>144000</v>
      </c>
      <c r="JO60" s="8">
        <v>100</v>
      </c>
      <c r="JP60" s="8">
        <v>10</v>
      </c>
      <c r="JQ60" s="8">
        <v>100</v>
      </c>
      <c r="JR60" s="8">
        <v>100</v>
      </c>
      <c r="JS60" s="8">
        <v>100</v>
      </c>
      <c r="JT60" s="8">
        <v>-2</v>
      </c>
      <c r="JU60" s="8">
        <v>100</v>
      </c>
      <c r="JV60" s="8">
        <v>1000</v>
      </c>
      <c r="JW60" s="8">
        <v>100</v>
      </c>
      <c r="JX60" s="8">
        <v>500</v>
      </c>
      <c r="KA60" s="8">
        <v>100</v>
      </c>
      <c r="KB60" s="8">
        <v>1000</v>
      </c>
      <c r="KE60" s="8">
        <v>6000</v>
      </c>
      <c r="KF60" s="8">
        <v>6000</v>
      </c>
      <c r="KG60" s="8">
        <v>6000</v>
      </c>
      <c r="KH60" s="8">
        <v>100</v>
      </c>
      <c r="KI60" s="8">
        <v>100</v>
      </c>
      <c r="KJ60" s="8">
        <v>1000</v>
      </c>
      <c r="KL60" s="8">
        <v>1008000</v>
      </c>
      <c r="KM60" s="8">
        <v>100</v>
      </c>
      <c r="KN60" s="8">
        <v>500</v>
      </c>
      <c r="KP60" s="8">
        <v>1000</v>
      </c>
      <c r="KQ60" s="8">
        <v>500</v>
      </c>
      <c r="KR60" s="8">
        <v>1000</v>
      </c>
      <c r="KS60" s="8">
        <v>1000</v>
      </c>
      <c r="KT60" s="8">
        <v>-2</v>
      </c>
      <c r="KW60" s="8">
        <v>500</v>
      </c>
      <c r="KX60" s="8">
        <v>144000</v>
      </c>
      <c r="KY60" s="8">
        <v>144000</v>
      </c>
      <c r="LB60" s="8">
        <v>144000</v>
      </c>
      <c r="LE60" s="8">
        <v>100</v>
      </c>
      <c r="LG60" s="8">
        <v>100</v>
      </c>
      <c r="LH60" s="8">
        <v>48000</v>
      </c>
      <c r="LJ60" s="8">
        <v>100</v>
      </c>
      <c r="LK60" s="8">
        <v>1000</v>
      </c>
      <c r="LL60" s="8">
        <v>144000</v>
      </c>
      <c r="LN60" s="8">
        <v>2000</v>
      </c>
      <c r="LQ60" s="8">
        <v>1000</v>
      </c>
      <c r="LR60" s="8">
        <v>1000</v>
      </c>
      <c r="LS60" s="8">
        <v>6000</v>
      </c>
      <c r="LT60" s="8">
        <v>-2</v>
      </c>
      <c r="LU60" s="8">
        <v>100</v>
      </c>
      <c r="MK60" s="8">
        <v>100</v>
      </c>
      <c r="MT60" s="8">
        <v>100</v>
      </c>
      <c r="NU60" s="8">
        <v>100</v>
      </c>
      <c r="NZ60" s="8">
        <v>100</v>
      </c>
      <c r="OM60" s="8">
        <v>1000</v>
      </c>
      <c r="OY60" s="8">
        <v>100</v>
      </c>
      <c r="PZ60" s="8">
        <v>10</v>
      </c>
      <c r="QC60" s="8">
        <v>-2</v>
      </c>
      <c r="QE60" s="8">
        <v>100</v>
      </c>
      <c r="RO60" s="8">
        <v>100</v>
      </c>
    </row>
    <row r="61" spans="1:483" s="9" customFormat="1" x14ac:dyDescent="0.25">
      <c r="A61" s="9" t="s">
        <v>3260</v>
      </c>
      <c r="FZ61" s="9" t="s">
        <v>1406</v>
      </c>
    </row>
    <row r="62" spans="1:483" s="9" customFormat="1" x14ac:dyDescent="0.25">
      <c r="A62" s="9" t="s">
        <v>3262</v>
      </c>
      <c r="FZ62" s="9" t="b">
        <v>1</v>
      </c>
    </row>
    <row r="63" spans="1:483" s="9" customFormat="1" x14ac:dyDescent="0.25">
      <c r="A63" s="9" t="s">
        <v>3256</v>
      </c>
      <c r="AI63" s="9">
        <v>2</v>
      </c>
    </row>
    <row r="64" spans="1:483" s="9" customFormat="1" x14ac:dyDescent="0.25">
      <c r="A64" s="9" t="s">
        <v>78</v>
      </c>
      <c r="W64" s="9">
        <v>5</v>
      </c>
      <c r="AI64" s="9">
        <v>4</v>
      </c>
      <c r="AX64" s="9">
        <v>1</v>
      </c>
      <c r="CN64" s="9">
        <v>1</v>
      </c>
      <c r="DM64" s="9">
        <v>1</v>
      </c>
      <c r="DN64" s="9">
        <v>1</v>
      </c>
      <c r="DP64" s="9">
        <v>1</v>
      </c>
      <c r="DQ64" s="9">
        <v>1</v>
      </c>
      <c r="EB64" s="9">
        <v>1</v>
      </c>
      <c r="EK64" s="9">
        <v>1</v>
      </c>
      <c r="EL64" s="9">
        <v>1</v>
      </c>
      <c r="FD64" s="9">
        <v>1</v>
      </c>
      <c r="FK64" s="9">
        <v>2</v>
      </c>
      <c r="FT64" s="9">
        <v>2</v>
      </c>
      <c r="FZ64" s="9">
        <v>2</v>
      </c>
      <c r="GG64" s="9">
        <v>2</v>
      </c>
      <c r="GH64" s="9">
        <v>2</v>
      </c>
      <c r="GN64" s="9">
        <v>2</v>
      </c>
      <c r="GO64" s="9">
        <v>2</v>
      </c>
      <c r="HD64" s="9">
        <v>2</v>
      </c>
      <c r="HW64" s="9">
        <v>2</v>
      </c>
      <c r="HX64" s="9">
        <v>2</v>
      </c>
      <c r="ID64" s="9">
        <v>3</v>
      </c>
      <c r="IK64" s="9">
        <v>3</v>
      </c>
      <c r="IQ64" s="9">
        <v>3</v>
      </c>
      <c r="IU64" s="9">
        <v>3</v>
      </c>
      <c r="KF64" s="9">
        <v>4</v>
      </c>
      <c r="KG64" s="9">
        <v>5</v>
      </c>
      <c r="KN64" s="9">
        <v>4</v>
      </c>
    </row>
    <row r="65" spans="1:483" s="9" customFormat="1" x14ac:dyDescent="0.25">
      <c r="A65" s="9" t="s">
        <v>58</v>
      </c>
      <c r="C65" s="9" t="s">
        <v>240</v>
      </c>
      <c r="D65" s="9" t="s">
        <v>241</v>
      </c>
      <c r="E65" s="9" t="s">
        <v>246</v>
      </c>
      <c r="G65" s="9" t="s">
        <v>267</v>
      </c>
      <c r="H65" s="9" t="s">
        <v>282</v>
      </c>
      <c r="K65" s="9" t="s">
        <v>309</v>
      </c>
      <c r="L65" s="9" t="s">
        <v>316</v>
      </c>
      <c r="M65" s="9" t="s">
        <v>323</v>
      </c>
      <c r="P65" s="9" t="s">
        <v>355</v>
      </c>
      <c r="Q65" s="9" t="s">
        <v>361</v>
      </c>
      <c r="S65" s="9" t="s">
        <v>373</v>
      </c>
      <c r="T65" s="9" t="s">
        <v>377</v>
      </c>
      <c r="U65" s="9" t="s">
        <v>381</v>
      </c>
      <c r="W65" s="9" t="s">
        <v>395</v>
      </c>
      <c r="X65" s="9" t="s">
        <v>404</v>
      </c>
      <c r="Y65" s="9" t="s">
        <v>406</v>
      </c>
      <c r="AB65" s="9" t="s">
        <v>425</v>
      </c>
      <c r="AF65" s="9" t="s">
        <v>468</v>
      </c>
      <c r="AI65" s="9" t="s">
        <v>492</v>
      </c>
      <c r="AK65" s="9" t="s">
        <v>500</v>
      </c>
      <c r="AL65" s="9" t="s">
        <v>509</v>
      </c>
      <c r="AN65" s="9" t="s">
        <v>516</v>
      </c>
      <c r="AO65" s="9" t="s">
        <v>523</v>
      </c>
      <c r="AQ65" s="9" t="s">
        <v>542</v>
      </c>
      <c r="AR65" s="9" t="s">
        <v>3146</v>
      </c>
      <c r="AT65" s="9" t="s">
        <v>3136</v>
      </c>
      <c r="AX65" s="9" t="s">
        <v>3193</v>
      </c>
      <c r="AZ65" s="9" t="s">
        <v>3194</v>
      </c>
      <c r="BA65" s="9" t="s">
        <v>3248</v>
      </c>
      <c r="BB65" s="9" t="s">
        <v>3263</v>
      </c>
      <c r="BC65" s="9" t="s">
        <v>3293</v>
      </c>
      <c r="BD65" s="9" t="s">
        <v>3299</v>
      </c>
      <c r="BG65" s="9" t="s">
        <v>585</v>
      </c>
      <c r="BM65" s="9" t="s">
        <v>627</v>
      </c>
      <c r="BN65" s="9" t="s">
        <v>633</v>
      </c>
      <c r="BO65" s="9" t="s">
        <v>642</v>
      </c>
      <c r="BP65" s="9" t="s">
        <v>647</v>
      </c>
      <c r="BR65" s="9" t="s">
        <v>588</v>
      </c>
      <c r="BS65" s="9" t="s">
        <v>674</v>
      </c>
      <c r="BU65" s="9" t="s">
        <v>692</v>
      </c>
      <c r="BY65" s="9" t="s">
        <v>721</v>
      </c>
      <c r="CA65" s="9" t="s">
        <v>743</v>
      </c>
      <c r="CF65" s="9" t="s">
        <v>790</v>
      </c>
      <c r="CG65" s="9" t="s">
        <v>796</v>
      </c>
      <c r="CH65" s="9" t="s">
        <v>807</v>
      </c>
      <c r="CI65" s="9" t="s">
        <v>811</v>
      </c>
      <c r="CJ65" s="9" t="s">
        <v>822</v>
      </c>
      <c r="CL65" s="9" t="s">
        <v>834</v>
      </c>
      <c r="CN65" s="9" t="s">
        <v>3161</v>
      </c>
      <c r="CU65" s="9" t="s">
        <v>898</v>
      </c>
      <c r="CV65" s="9" t="s">
        <v>906</v>
      </c>
      <c r="CW65" s="9" t="s">
        <v>916</v>
      </c>
      <c r="CY65" s="9" t="s">
        <v>929</v>
      </c>
      <c r="CZ65" s="9" t="s">
        <v>934</v>
      </c>
      <c r="DA65" s="9" t="s">
        <v>938</v>
      </c>
      <c r="DC65" s="9" t="s">
        <v>950</v>
      </c>
      <c r="DE65" s="9" t="s">
        <v>965</v>
      </c>
      <c r="DJ65" s="9" t="s">
        <v>916</v>
      </c>
      <c r="DK65" s="9" t="s">
        <v>1014</v>
      </c>
      <c r="DL65" s="9" t="s">
        <v>1022</v>
      </c>
      <c r="DM65" s="9" t="s">
        <v>1026</v>
      </c>
      <c r="DN65" s="9" t="s">
        <v>1035</v>
      </c>
      <c r="DP65" s="9" t="s">
        <v>1046</v>
      </c>
      <c r="DQ65" s="9" t="s">
        <v>1054</v>
      </c>
      <c r="DR65" s="9" t="s">
        <v>1060</v>
      </c>
      <c r="DS65" s="9" t="s">
        <v>1072</v>
      </c>
      <c r="DT65" s="9" t="s">
        <v>1078</v>
      </c>
      <c r="DV65" s="9" t="s">
        <v>1100</v>
      </c>
      <c r="DX65" s="9" t="s">
        <v>1114</v>
      </c>
      <c r="DZ65" s="9" t="s">
        <v>1124</v>
      </c>
      <c r="EB65" s="9" t="s">
        <v>1145</v>
      </c>
      <c r="EC65" s="9" t="s">
        <v>1151</v>
      </c>
      <c r="ED65" s="9" t="s">
        <v>1158</v>
      </c>
      <c r="EE65" s="9" t="s">
        <v>1165</v>
      </c>
      <c r="EG65" s="9" t="s">
        <v>1180</v>
      </c>
      <c r="EJ65" s="9" t="s">
        <v>1196</v>
      </c>
      <c r="EK65" s="9" t="s">
        <v>1204</v>
      </c>
      <c r="EL65" s="9" t="s">
        <v>1216</v>
      </c>
      <c r="EM65" s="9" t="s">
        <v>1225</v>
      </c>
      <c r="EN65" s="9" t="s">
        <v>1230</v>
      </c>
      <c r="ES65" s="9" t="s">
        <v>1294</v>
      </c>
      <c r="EU65" s="9" t="s">
        <v>1322</v>
      </c>
      <c r="EV65" s="9" t="s">
        <v>1323</v>
      </c>
      <c r="EW65" s="9" t="s">
        <v>1337</v>
      </c>
      <c r="EX65" s="9" t="s">
        <v>1341</v>
      </c>
      <c r="EY65" s="9" t="s">
        <v>1345</v>
      </c>
      <c r="EZ65" s="9" t="s">
        <v>1350</v>
      </c>
      <c r="FA65" s="9" t="s">
        <v>1361</v>
      </c>
      <c r="FB65" s="9" t="s">
        <v>1366</v>
      </c>
      <c r="FC65" s="9" t="s">
        <v>1371</v>
      </c>
      <c r="FD65" s="9" t="s">
        <v>1375</v>
      </c>
      <c r="FE65" s="9" t="s">
        <v>1381</v>
      </c>
      <c r="FG65" s="9" t="s">
        <v>1401</v>
      </c>
      <c r="FH65" s="9" t="s">
        <v>1416</v>
      </c>
      <c r="FI65" s="9" t="s">
        <v>1421</v>
      </c>
      <c r="FK65" s="9" t="s">
        <v>1431</v>
      </c>
      <c r="FL65" s="9" t="s">
        <v>1436</v>
      </c>
      <c r="FN65" s="9" t="s">
        <v>1446</v>
      </c>
      <c r="FO65" s="9" t="s">
        <v>1456</v>
      </c>
      <c r="FP65" s="9" t="s">
        <v>1463</v>
      </c>
      <c r="FQ65" s="9" t="s">
        <v>1470</v>
      </c>
      <c r="FS65" s="9" t="s">
        <v>1154</v>
      </c>
      <c r="FT65" s="9" t="s">
        <v>1497</v>
      </c>
      <c r="FX65" s="9" t="s">
        <v>1524</v>
      </c>
      <c r="FY65" s="9" t="s">
        <v>1532</v>
      </c>
      <c r="FZ65" s="9" t="s">
        <v>1546</v>
      </c>
      <c r="GA65" s="9" t="s">
        <v>1560</v>
      </c>
      <c r="GC65" s="9" t="s">
        <v>1580</v>
      </c>
      <c r="GD65" s="9" t="s">
        <v>1584</v>
      </c>
      <c r="GF65" s="9" t="s">
        <v>1598</v>
      </c>
      <c r="GG65" s="9" t="s">
        <v>1603</v>
      </c>
      <c r="GH65" s="9" t="s">
        <v>1609</v>
      </c>
      <c r="GL65" s="9" t="s">
        <v>1638</v>
      </c>
      <c r="GM65" s="9" t="s">
        <v>1648</v>
      </c>
      <c r="GN65" s="9" t="s">
        <v>492</v>
      </c>
      <c r="GO65" s="9" t="s">
        <v>1660</v>
      </c>
      <c r="GQ65" s="9" t="s">
        <v>1668</v>
      </c>
      <c r="GR65" s="9" t="s">
        <v>1672</v>
      </c>
      <c r="GS65" s="9" t="s">
        <v>1676</v>
      </c>
      <c r="GT65" s="9" t="s">
        <v>1681</v>
      </c>
      <c r="GV65" s="9" t="s">
        <v>1694</v>
      </c>
      <c r="GY65" s="9" t="s">
        <v>1717</v>
      </c>
      <c r="HB65" s="9" t="s">
        <v>1742</v>
      </c>
      <c r="HC65" s="9" t="s">
        <v>1751</v>
      </c>
      <c r="HD65" s="9" t="s">
        <v>1756</v>
      </c>
      <c r="HG65" s="9" t="s">
        <v>1784</v>
      </c>
      <c r="HH65" s="9" t="s">
        <v>1789</v>
      </c>
      <c r="HI65" s="9" t="s">
        <v>1795</v>
      </c>
      <c r="HJ65" s="9" t="s">
        <v>1801</v>
      </c>
      <c r="HL65" s="9" t="s">
        <v>1811</v>
      </c>
      <c r="HM65" s="9" t="s">
        <v>1815</v>
      </c>
      <c r="HN65" s="9" t="s">
        <v>1819</v>
      </c>
      <c r="HO65" s="9" t="s">
        <v>1823</v>
      </c>
      <c r="HP65" s="9" t="s">
        <v>1829</v>
      </c>
      <c r="HR65" s="9" t="s">
        <v>1840</v>
      </c>
      <c r="HU65" s="9" t="s">
        <v>1854</v>
      </c>
      <c r="HV65" s="9" t="s">
        <v>1858</v>
      </c>
      <c r="HW65" s="9" t="s">
        <v>1862</v>
      </c>
      <c r="HX65" s="9" t="s">
        <v>1869</v>
      </c>
      <c r="HY65" s="9" t="s">
        <v>1881</v>
      </c>
      <c r="HZ65" s="9" t="s">
        <v>1886</v>
      </c>
      <c r="IA65" s="9" t="s">
        <v>1896</v>
      </c>
      <c r="ID65" s="9" t="s">
        <v>1915</v>
      </c>
      <c r="IE65" s="9" t="s">
        <v>1917</v>
      </c>
      <c r="IG65" s="9" t="s">
        <v>1936</v>
      </c>
      <c r="IH65" s="9" t="s">
        <v>1939</v>
      </c>
      <c r="IJ65" s="9" t="s">
        <v>1961</v>
      </c>
      <c r="IK65" s="9" t="s">
        <v>1966</v>
      </c>
      <c r="IM65" s="9" t="s">
        <v>1976</v>
      </c>
      <c r="IN65" s="9" t="s">
        <v>1981</v>
      </c>
      <c r="IP65" s="9" t="s">
        <v>1994</v>
      </c>
      <c r="IQ65" s="9" t="s">
        <v>2000</v>
      </c>
      <c r="IS65" s="9" t="s">
        <v>2010</v>
      </c>
      <c r="IT65" s="9" t="s">
        <v>2016</v>
      </c>
      <c r="IU65" s="9" t="s">
        <v>2023</v>
      </c>
      <c r="IV65" s="9" t="s">
        <v>2034</v>
      </c>
      <c r="IX65" s="9" t="s">
        <v>2040</v>
      </c>
      <c r="IZ65" s="9" t="s">
        <v>2058</v>
      </c>
      <c r="JA65" s="9" t="s">
        <v>2063</v>
      </c>
      <c r="JC65" s="9" t="s">
        <v>2078</v>
      </c>
      <c r="JE65" s="9" t="s">
        <v>2086</v>
      </c>
      <c r="JF65" s="9" t="s">
        <v>2091</v>
      </c>
      <c r="JH65" s="9" t="s">
        <v>2106</v>
      </c>
      <c r="JJ65" s="9" t="s">
        <v>2116</v>
      </c>
      <c r="JK65" s="9" t="s">
        <v>2129</v>
      </c>
      <c r="JL65" s="9" t="s">
        <v>2138</v>
      </c>
      <c r="JM65" s="9" t="s">
        <v>2144</v>
      </c>
      <c r="JO65" s="9" t="s">
        <v>2160</v>
      </c>
      <c r="JP65" s="9" t="s">
        <v>2163</v>
      </c>
      <c r="JQ65" s="9" t="s">
        <v>2169</v>
      </c>
      <c r="JR65" s="9" t="s">
        <v>2174</v>
      </c>
      <c r="JS65" s="9" t="s">
        <v>2179</v>
      </c>
      <c r="JT65" s="9" t="s">
        <v>2187</v>
      </c>
      <c r="JU65" s="9" t="s">
        <v>2192</v>
      </c>
      <c r="JV65" s="9" t="s">
        <v>2201</v>
      </c>
      <c r="JW65" s="9" t="s">
        <v>2205</v>
      </c>
      <c r="JX65" s="9" t="s">
        <v>2208</v>
      </c>
      <c r="KA65" s="9" t="s">
        <v>2214</v>
      </c>
      <c r="KB65" s="9" t="s">
        <v>509</v>
      </c>
      <c r="KE65" s="9" t="s">
        <v>2227</v>
      </c>
      <c r="KF65" s="9" t="s">
        <v>2234</v>
      </c>
      <c r="KG65" s="9" t="s">
        <v>2244</v>
      </c>
      <c r="KH65" s="9" t="s">
        <v>2246</v>
      </c>
      <c r="KI65" s="9" t="s">
        <v>2249</v>
      </c>
      <c r="KJ65" s="9" t="s">
        <v>2252</v>
      </c>
      <c r="KL65" s="9" t="s">
        <v>3097</v>
      </c>
      <c r="KM65" s="9" t="s">
        <v>2258</v>
      </c>
      <c r="KN65" s="9" t="s">
        <v>2261</v>
      </c>
      <c r="KP65" s="9" t="s">
        <v>2265</v>
      </c>
      <c r="KQ65" s="9" t="s">
        <v>2268</v>
      </c>
      <c r="KR65" s="9" t="s">
        <v>2271</v>
      </c>
      <c r="KS65" s="9" t="s">
        <v>2274</v>
      </c>
      <c r="KT65" s="9" t="s">
        <v>2277</v>
      </c>
      <c r="KW65" s="9" t="s">
        <v>2286</v>
      </c>
      <c r="KX65" s="9" t="s">
        <v>2987</v>
      </c>
      <c r="KY65" s="9" t="s">
        <v>3004</v>
      </c>
      <c r="LB65" s="9" t="s">
        <v>2298</v>
      </c>
      <c r="LE65" s="9" t="s">
        <v>2304</v>
      </c>
      <c r="LG65" s="9" t="s">
        <v>3033</v>
      </c>
      <c r="LH65" s="9" t="s">
        <v>2313</v>
      </c>
      <c r="LJ65" s="9" t="s">
        <v>2324</v>
      </c>
      <c r="LK65" s="9" t="s">
        <v>2327</v>
      </c>
      <c r="LL65" s="9" t="s">
        <v>2330</v>
      </c>
      <c r="LN65" s="9" t="s">
        <v>2333</v>
      </c>
      <c r="LQ65" s="9" t="s">
        <v>2339</v>
      </c>
      <c r="LR65" s="9" t="s">
        <v>2342</v>
      </c>
      <c r="LS65" s="9" t="s">
        <v>2345</v>
      </c>
      <c r="LT65" s="9" t="s">
        <v>2348</v>
      </c>
      <c r="LU65" s="9" t="s">
        <v>2351</v>
      </c>
      <c r="MK65" s="9" t="s">
        <v>2402</v>
      </c>
      <c r="MT65" s="9" t="s">
        <v>2429</v>
      </c>
      <c r="NU65" s="9" t="s">
        <v>2512</v>
      </c>
      <c r="NZ65" s="9" t="s">
        <v>2527</v>
      </c>
      <c r="OM65" s="9" t="s">
        <v>2569</v>
      </c>
      <c r="OY65" s="9" t="s">
        <v>542</v>
      </c>
      <c r="PZ65" s="9" t="s">
        <v>3191</v>
      </c>
      <c r="QC65" s="9" t="s">
        <v>2700</v>
      </c>
      <c r="QE65" s="9" t="s">
        <v>2707</v>
      </c>
      <c r="RO65" s="9" t="s">
        <v>2815</v>
      </c>
    </row>
    <row r="66" spans="1:483" s="9" customFormat="1" x14ac:dyDescent="0.25">
      <c r="A66" s="9" t="s">
        <v>59</v>
      </c>
      <c r="C66" s="9" t="s">
        <v>232</v>
      </c>
      <c r="D66" s="9" t="s">
        <v>241</v>
      </c>
      <c r="E66" s="9" t="s">
        <v>246</v>
      </c>
      <c r="G66" s="9" t="s">
        <v>267</v>
      </c>
      <c r="H66" s="9" t="s">
        <v>282</v>
      </c>
      <c r="K66" s="9" t="s">
        <v>309</v>
      </c>
      <c r="L66" s="9" t="s">
        <v>316</v>
      </c>
      <c r="M66" s="9" t="s">
        <v>323</v>
      </c>
      <c r="P66" s="9" t="s">
        <v>355</v>
      </c>
      <c r="Q66" s="9" t="s">
        <v>361</v>
      </c>
      <c r="S66" s="9" t="s">
        <v>373</v>
      </c>
      <c r="T66" s="9" t="s">
        <v>377</v>
      </c>
      <c r="U66" s="9" t="s">
        <v>381</v>
      </c>
      <c r="W66" s="9" t="s">
        <v>395</v>
      </c>
      <c r="X66" s="9" t="s">
        <v>399</v>
      </c>
      <c r="Y66" s="9" t="s">
        <v>406</v>
      </c>
      <c r="AB66" s="9" t="s">
        <v>425</v>
      </c>
      <c r="AF66" s="9" t="s">
        <v>468</v>
      </c>
      <c r="AI66" s="9" t="s">
        <v>484</v>
      </c>
      <c r="AK66" s="9" t="s">
        <v>500</v>
      </c>
      <c r="AL66" s="9" t="s">
        <v>505</v>
      </c>
      <c r="AN66" s="9" t="s">
        <v>516</v>
      </c>
      <c r="AO66" s="9" t="s">
        <v>523</v>
      </c>
      <c r="AQ66" s="9" t="s">
        <v>539</v>
      </c>
      <c r="AR66" s="9" t="s">
        <v>3146</v>
      </c>
      <c r="AT66" s="9" t="s">
        <v>3136</v>
      </c>
      <c r="AX66" s="9" t="s">
        <v>3193</v>
      </c>
      <c r="AZ66" s="9" t="s">
        <v>3194</v>
      </c>
      <c r="BA66" s="9" t="s">
        <v>3248</v>
      </c>
      <c r="BB66" s="9" t="s">
        <v>3263</v>
      </c>
      <c r="BC66" s="9" t="s">
        <v>3293</v>
      </c>
      <c r="BD66" s="9" t="s">
        <v>3299</v>
      </c>
      <c r="BG66" s="9" t="s">
        <v>585</v>
      </c>
      <c r="BM66" s="9" t="s">
        <v>627</v>
      </c>
      <c r="BN66" s="9" t="s">
        <v>633</v>
      </c>
      <c r="BO66" s="9" t="s">
        <v>642</v>
      </c>
      <c r="BP66" s="9" t="s">
        <v>647</v>
      </c>
      <c r="BR66" s="9" t="s">
        <v>588</v>
      </c>
      <c r="BS66" s="9" t="s">
        <v>674</v>
      </c>
      <c r="BU66" s="9" t="s">
        <v>692</v>
      </c>
      <c r="BY66" s="9" t="s">
        <v>721</v>
      </c>
      <c r="CA66" s="9" t="s">
        <v>743</v>
      </c>
      <c r="CF66" s="9" t="s">
        <v>790</v>
      </c>
      <c r="CG66" s="9" t="s">
        <v>796</v>
      </c>
      <c r="CH66" s="9" t="s">
        <v>807</v>
      </c>
      <c r="CI66" s="9" t="s">
        <v>811</v>
      </c>
      <c r="CJ66" s="9" t="s">
        <v>817</v>
      </c>
      <c r="CL66" s="9" t="s">
        <v>829</v>
      </c>
      <c r="CN66" s="9" t="s">
        <v>3161</v>
      </c>
      <c r="CU66" s="9" t="s">
        <v>898</v>
      </c>
      <c r="CV66" s="9" t="s">
        <v>906</v>
      </c>
      <c r="CW66" s="9" t="s">
        <v>916</v>
      </c>
      <c r="CY66" s="9" t="s">
        <v>929</v>
      </c>
      <c r="CZ66" s="9" t="s">
        <v>934</v>
      </c>
      <c r="DA66" s="9" t="s">
        <v>938</v>
      </c>
      <c r="DC66" s="9" t="s">
        <v>950</v>
      </c>
      <c r="DE66" s="9" t="s">
        <v>965</v>
      </c>
      <c r="DJ66" s="9" t="s">
        <v>916</v>
      </c>
      <c r="DK66" s="9" t="s">
        <v>1014</v>
      </c>
      <c r="DL66" s="9" t="s">
        <v>1022</v>
      </c>
      <c r="DM66" s="9" t="s">
        <v>1026</v>
      </c>
      <c r="DN66" s="9" t="s">
        <v>1035</v>
      </c>
      <c r="DP66" s="9" t="s">
        <v>1046</v>
      </c>
      <c r="DQ66" s="9" t="s">
        <v>1054</v>
      </c>
      <c r="DR66" s="9" t="s">
        <v>1060</v>
      </c>
      <c r="DS66" s="9" t="s">
        <v>1072</v>
      </c>
      <c r="DT66" s="9" t="s">
        <v>1078</v>
      </c>
      <c r="DV66" s="9" t="s">
        <v>1100</v>
      </c>
      <c r="DX66" s="9" t="s">
        <v>1114</v>
      </c>
      <c r="DZ66" s="9" t="s">
        <v>1124</v>
      </c>
      <c r="EB66" s="9" t="s">
        <v>1145</v>
      </c>
      <c r="EC66" s="9" t="s">
        <v>1151</v>
      </c>
      <c r="ED66" s="9" t="s">
        <v>1158</v>
      </c>
      <c r="EE66" s="9" t="s">
        <v>1165</v>
      </c>
      <c r="EG66" s="9" t="s">
        <v>1180</v>
      </c>
      <c r="EJ66" s="9" t="s">
        <v>1196</v>
      </c>
      <c r="EK66" s="9" t="s">
        <v>1204</v>
      </c>
      <c r="EL66" s="9" t="s">
        <v>1216</v>
      </c>
      <c r="EM66" s="9" t="s">
        <v>1225</v>
      </c>
      <c r="EN66" s="9" t="s">
        <v>1230</v>
      </c>
      <c r="ES66" s="9" t="s">
        <v>1294</v>
      </c>
      <c r="EU66" s="9" t="s">
        <v>1317</v>
      </c>
      <c r="EV66" s="9" t="s">
        <v>1323</v>
      </c>
      <c r="EW66" s="9" t="s">
        <v>1337</v>
      </c>
      <c r="EX66" s="9" t="s">
        <v>1341</v>
      </c>
      <c r="EY66" s="9" t="s">
        <v>1345</v>
      </c>
      <c r="EZ66" s="9" t="s">
        <v>1350</v>
      </c>
      <c r="FA66" s="9" t="s">
        <v>1356</v>
      </c>
      <c r="FB66" s="9" t="s">
        <v>1366</v>
      </c>
      <c r="FC66" s="9" t="s">
        <v>1371</v>
      </c>
      <c r="FD66" s="9" t="s">
        <v>1375</v>
      </c>
      <c r="FE66" s="9" t="s">
        <v>1381</v>
      </c>
      <c r="FG66" s="9" t="s">
        <v>1401</v>
      </c>
      <c r="FH66" s="9" t="s">
        <v>1416</v>
      </c>
      <c r="FI66" s="9" t="s">
        <v>1421</v>
      </c>
      <c r="FK66" s="9" t="s">
        <v>1431</v>
      </c>
      <c r="FL66" s="9" t="s">
        <v>1436</v>
      </c>
      <c r="FN66" s="9" t="s">
        <v>1446</v>
      </c>
      <c r="FO66" s="9" t="s">
        <v>1456</v>
      </c>
      <c r="FP66" s="9" t="s">
        <v>1463</v>
      </c>
      <c r="FQ66" s="9" t="s">
        <v>1470</v>
      </c>
      <c r="FS66" s="9" t="s">
        <v>1154</v>
      </c>
      <c r="FT66" s="9" t="s">
        <v>1497</v>
      </c>
      <c r="FX66" s="9" t="s">
        <v>1524</v>
      </c>
      <c r="FY66" s="9" t="s">
        <v>1532</v>
      </c>
      <c r="FZ66" s="9" t="s">
        <v>1546</v>
      </c>
      <c r="GA66" s="9" t="s">
        <v>1560</v>
      </c>
      <c r="GC66" s="9" t="s">
        <v>1580</v>
      </c>
      <c r="GD66" s="9" t="s">
        <v>1584</v>
      </c>
      <c r="GF66" s="9" t="s">
        <v>1598</v>
      </c>
      <c r="GG66" s="9" t="s">
        <v>1603</v>
      </c>
      <c r="GH66" s="9" t="s">
        <v>1609</v>
      </c>
      <c r="GL66" s="9" t="s">
        <v>1638</v>
      </c>
      <c r="GM66" s="9" t="s">
        <v>1648</v>
      </c>
      <c r="GN66" s="9" t="s">
        <v>492</v>
      </c>
      <c r="GO66" s="9" t="s">
        <v>1660</v>
      </c>
      <c r="GQ66" s="9" t="s">
        <v>1668</v>
      </c>
      <c r="GR66" s="9" t="s">
        <v>1672</v>
      </c>
      <c r="GS66" s="9" t="s">
        <v>1676</v>
      </c>
      <c r="GT66" s="9" t="s">
        <v>1681</v>
      </c>
      <c r="GV66" s="9" t="s">
        <v>1694</v>
      </c>
      <c r="GY66" s="9" t="s">
        <v>1717</v>
      </c>
      <c r="HB66" s="9" t="s">
        <v>1742</v>
      </c>
      <c r="HC66" s="9" t="s">
        <v>1751</v>
      </c>
      <c r="HD66" s="9" t="s">
        <v>1756</v>
      </c>
      <c r="HG66" s="9" t="s">
        <v>1784</v>
      </c>
      <c r="HH66" s="9" t="s">
        <v>1789</v>
      </c>
      <c r="HI66" s="9" t="s">
        <v>1795</v>
      </c>
      <c r="HJ66" s="9" t="s">
        <v>1801</v>
      </c>
      <c r="HL66" s="9" t="s">
        <v>1811</v>
      </c>
      <c r="HM66" s="9" t="s">
        <v>1815</v>
      </c>
      <c r="HN66" s="9" t="s">
        <v>1819</v>
      </c>
      <c r="HO66" s="9" t="s">
        <v>1823</v>
      </c>
      <c r="HP66" s="9" t="s">
        <v>1829</v>
      </c>
      <c r="HR66" s="9" t="s">
        <v>1840</v>
      </c>
      <c r="HU66" s="9" t="s">
        <v>1854</v>
      </c>
      <c r="HV66" s="9" t="s">
        <v>1858</v>
      </c>
      <c r="HW66" s="9" t="s">
        <v>1862</v>
      </c>
      <c r="HX66" s="9" t="s">
        <v>1869</v>
      </c>
      <c r="HY66" s="9" t="s">
        <v>1875</v>
      </c>
      <c r="HZ66" s="9" t="s">
        <v>1886</v>
      </c>
      <c r="IA66" s="9" t="s">
        <v>1891</v>
      </c>
      <c r="ID66" s="9" t="s">
        <v>1911</v>
      </c>
      <c r="IE66" s="9" t="s">
        <v>1917</v>
      </c>
      <c r="IG66" s="9" t="s">
        <v>1930</v>
      </c>
      <c r="IH66" s="9" t="s">
        <v>1939</v>
      </c>
      <c r="IJ66" s="9" t="s">
        <v>1956</v>
      </c>
      <c r="IK66" s="9" t="s">
        <v>1966</v>
      </c>
      <c r="IM66" s="9" t="s">
        <v>1976</v>
      </c>
      <c r="IN66" s="9" t="s">
        <v>1981</v>
      </c>
      <c r="IP66" s="9" t="s">
        <v>1994</v>
      </c>
      <c r="IQ66" s="9" t="s">
        <v>2000</v>
      </c>
      <c r="IS66" s="9" t="s">
        <v>2010</v>
      </c>
      <c r="IT66" s="9" t="s">
        <v>2016</v>
      </c>
      <c r="IU66" s="9" t="s">
        <v>2023</v>
      </c>
      <c r="IV66" s="9" t="s">
        <v>2029</v>
      </c>
      <c r="IX66" s="9" t="s">
        <v>2040</v>
      </c>
      <c r="IZ66" s="9" t="s">
        <v>2058</v>
      </c>
      <c r="JA66" s="9" t="s">
        <v>2059</v>
      </c>
      <c r="JC66" s="9" t="s">
        <v>2074</v>
      </c>
      <c r="JE66" s="9" t="s">
        <v>2086</v>
      </c>
      <c r="JF66" s="9" t="s">
        <v>2091</v>
      </c>
      <c r="JH66" s="9" t="s">
        <v>2101</v>
      </c>
      <c r="JJ66" s="9" t="s">
        <v>2116</v>
      </c>
      <c r="JK66" s="9" t="s">
        <v>2130</v>
      </c>
      <c r="JL66" s="9" t="s">
        <v>2138</v>
      </c>
      <c r="JM66" s="9" t="s">
        <v>2144</v>
      </c>
      <c r="JO66" s="9" t="s">
        <v>2156</v>
      </c>
      <c r="JP66" s="9" t="s">
        <v>2163</v>
      </c>
      <c r="JQ66" s="9" t="s">
        <v>2169</v>
      </c>
      <c r="JR66" s="9" t="s">
        <v>2174</v>
      </c>
      <c r="JS66" s="9" t="s">
        <v>2179</v>
      </c>
      <c r="JT66" s="9" t="s">
        <v>2187</v>
      </c>
      <c r="JU66" s="9" t="s">
        <v>2192</v>
      </c>
      <c r="JV66" s="9" t="s">
        <v>2197</v>
      </c>
      <c r="JW66" s="9" t="s">
        <v>2205</v>
      </c>
      <c r="JX66" s="9" t="s">
        <v>2208</v>
      </c>
      <c r="KA66" s="9" t="s">
        <v>2214</v>
      </c>
      <c r="KB66" s="9" t="s">
        <v>509</v>
      </c>
      <c r="KE66" s="9" t="s">
        <v>2227</v>
      </c>
      <c r="KF66" s="9" t="s">
        <v>2234</v>
      </c>
      <c r="KG66" s="9" t="s">
        <v>2237</v>
      </c>
      <c r="KH66" s="9" t="s">
        <v>2246</v>
      </c>
      <c r="KI66" s="9" t="s">
        <v>2249</v>
      </c>
      <c r="KJ66" s="9" t="s">
        <v>2252</v>
      </c>
      <c r="KL66" s="9" t="s">
        <v>2946</v>
      </c>
      <c r="KM66" s="9" t="s">
        <v>2258</v>
      </c>
      <c r="KN66" s="9" t="s">
        <v>2261</v>
      </c>
      <c r="KP66" s="9" t="s">
        <v>2265</v>
      </c>
      <c r="KQ66" s="9" t="s">
        <v>2268</v>
      </c>
      <c r="KR66" s="9" t="s">
        <v>2271</v>
      </c>
      <c r="KS66" s="9" t="s">
        <v>2274</v>
      </c>
      <c r="KT66" s="9" t="s">
        <v>2277</v>
      </c>
      <c r="KW66" s="9" t="s">
        <v>2286</v>
      </c>
      <c r="KX66" s="9" t="s">
        <v>2987</v>
      </c>
      <c r="KY66" s="9" t="s">
        <v>2289</v>
      </c>
      <c r="LB66" s="9" t="s">
        <v>2298</v>
      </c>
      <c r="LE66" s="9" t="s">
        <v>2304</v>
      </c>
      <c r="LG66" s="9" t="s">
        <v>2310</v>
      </c>
      <c r="LH66" s="9" t="s">
        <v>2313</v>
      </c>
      <c r="LJ66" s="9" t="s">
        <v>2324</v>
      </c>
      <c r="LK66" s="9" t="s">
        <v>2327</v>
      </c>
      <c r="LL66" s="9" t="s">
        <v>2330</v>
      </c>
      <c r="LN66" s="9" t="s">
        <v>2333</v>
      </c>
      <c r="LQ66" s="9" t="s">
        <v>2339</v>
      </c>
      <c r="LR66" s="9" t="s">
        <v>2342</v>
      </c>
      <c r="LS66" s="9" t="s">
        <v>2345</v>
      </c>
      <c r="LT66" s="9" t="s">
        <v>2348</v>
      </c>
      <c r="LU66" s="9" t="s">
        <v>2351</v>
      </c>
      <c r="MK66" s="9" t="s">
        <v>2402</v>
      </c>
      <c r="MT66" s="9" t="s">
        <v>2429</v>
      </c>
      <c r="NU66" s="9" t="s">
        <v>2512</v>
      </c>
      <c r="NZ66" s="9" t="s">
        <v>2527</v>
      </c>
      <c r="OM66" s="9" t="s">
        <v>2569</v>
      </c>
      <c r="OY66" s="9" t="s">
        <v>542</v>
      </c>
      <c r="PZ66" s="9" t="s">
        <v>2691</v>
      </c>
      <c r="QC66" s="9" t="s">
        <v>2700</v>
      </c>
      <c r="QE66" s="9" t="s">
        <v>2707</v>
      </c>
      <c r="RO66" s="9" t="s">
        <v>2815</v>
      </c>
    </row>
    <row r="67" spans="1:483" s="9" customFormat="1" x14ac:dyDescent="0.25">
      <c r="A67" s="9" t="s">
        <v>62</v>
      </c>
      <c r="E67" s="9" t="s">
        <v>254</v>
      </c>
      <c r="G67" s="9" t="s">
        <v>254</v>
      </c>
      <c r="H67" s="9" t="s">
        <v>254</v>
      </c>
      <c r="Q67" s="9" t="s">
        <v>254</v>
      </c>
      <c r="AB67" s="9" t="s">
        <v>254</v>
      </c>
      <c r="BR67" s="9" t="s">
        <v>254</v>
      </c>
      <c r="BS67" s="9" t="s">
        <v>254</v>
      </c>
      <c r="BU67" s="9" t="s">
        <v>254</v>
      </c>
      <c r="CJ67" s="9" t="s">
        <v>254</v>
      </c>
      <c r="CL67" s="9" t="s">
        <v>254</v>
      </c>
      <c r="CN67" s="9" t="s">
        <v>254</v>
      </c>
      <c r="CW67" s="9" t="s">
        <v>254</v>
      </c>
      <c r="DC67" s="9" t="s">
        <v>254</v>
      </c>
      <c r="DE67" s="9" t="s">
        <v>254</v>
      </c>
      <c r="DM67" s="9" t="s">
        <v>254</v>
      </c>
      <c r="DP67" s="9" t="s">
        <v>254</v>
      </c>
      <c r="DS67" s="9" t="s">
        <v>254</v>
      </c>
      <c r="DX67" s="9" t="s">
        <v>254</v>
      </c>
      <c r="EK67" s="9" t="s">
        <v>254</v>
      </c>
      <c r="EL67" s="9" t="s">
        <v>254</v>
      </c>
      <c r="EN67" s="9" t="s">
        <v>254</v>
      </c>
      <c r="EU67" s="9" t="s">
        <v>254</v>
      </c>
      <c r="FA67" s="9" t="s">
        <v>254</v>
      </c>
      <c r="FT67" s="9" t="s">
        <v>254</v>
      </c>
      <c r="FY67" s="9" t="s">
        <v>254</v>
      </c>
      <c r="GF67" s="9" t="s">
        <v>254</v>
      </c>
      <c r="GQ67" s="9" t="s">
        <v>254</v>
      </c>
      <c r="GS67" s="9" t="s">
        <v>254</v>
      </c>
      <c r="HB67" s="9" t="s">
        <v>254</v>
      </c>
      <c r="HC67" s="9" t="s">
        <v>254</v>
      </c>
      <c r="HG67" s="9" t="s">
        <v>12</v>
      </c>
      <c r="HP67" s="9" t="s">
        <v>254</v>
      </c>
      <c r="HY67" s="9" t="s">
        <v>254</v>
      </c>
      <c r="HZ67" s="9" t="s">
        <v>254</v>
      </c>
      <c r="IA67" s="9" t="s">
        <v>254</v>
      </c>
      <c r="ID67" s="9" t="s">
        <v>254</v>
      </c>
      <c r="IG67" s="9" t="s">
        <v>254</v>
      </c>
      <c r="IH67" s="9" t="s">
        <v>254</v>
      </c>
      <c r="IJ67" s="9" t="s">
        <v>254</v>
      </c>
      <c r="IS67" s="9" t="s">
        <v>254</v>
      </c>
      <c r="IV67" s="9" t="s">
        <v>254</v>
      </c>
      <c r="JC67" s="9" t="s">
        <v>254</v>
      </c>
      <c r="JQ67" s="9" t="s">
        <v>254</v>
      </c>
      <c r="KH67" s="9" t="s">
        <v>254</v>
      </c>
      <c r="KL67" s="9" t="s">
        <v>254</v>
      </c>
      <c r="KT67" s="9" t="s">
        <v>254</v>
      </c>
      <c r="KW67" s="9" t="s">
        <v>254</v>
      </c>
      <c r="KX67" s="9" t="s">
        <v>254</v>
      </c>
      <c r="KY67" s="9" t="s">
        <v>254</v>
      </c>
      <c r="LB67" s="9" t="s">
        <v>254</v>
      </c>
      <c r="LH67" s="9" t="s">
        <v>254</v>
      </c>
      <c r="LJ67" s="9" t="s">
        <v>254</v>
      </c>
      <c r="LQ67" s="9" t="s">
        <v>254</v>
      </c>
      <c r="PZ67" s="9" t="s">
        <v>254</v>
      </c>
    </row>
    <row r="68" spans="1:483" s="9" customFormat="1" x14ac:dyDescent="0.25">
      <c r="A68" s="9" t="s">
        <v>73</v>
      </c>
      <c r="L68" s="9">
        <v>1</v>
      </c>
      <c r="M68" s="9">
        <v>1</v>
      </c>
      <c r="P68" s="9">
        <v>1</v>
      </c>
      <c r="S68" s="9">
        <v>1</v>
      </c>
      <c r="W68" s="9">
        <v>20</v>
      </c>
      <c r="AX68" s="9">
        <v>1</v>
      </c>
      <c r="CJ68" s="9">
        <v>1</v>
      </c>
      <c r="CL68" s="9">
        <v>1</v>
      </c>
      <c r="GR68" s="9">
        <v>3</v>
      </c>
      <c r="IQ68" s="9">
        <v>1</v>
      </c>
      <c r="LT68" s="9">
        <v>4</v>
      </c>
    </row>
    <row r="69" spans="1:483" s="8" customFormat="1" x14ac:dyDescent="0.25">
      <c r="A69" s="8" t="s">
        <v>79</v>
      </c>
      <c r="W69" s="8">
        <v>10</v>
      </c>
      <c r="AI69" s="8">
        <v>1000</v>
      </c>
      <c r="AX69" s="8">
        <v>1000</v>
      </c>
      <c r="BO69" s="8">
        <v>6000</v>
      </c>
      <c r="CN69" s="8">
        <v>-2</v>
      </c>
      <c r="DM69" s="8">
        <v>144000</v>
      </c>
      <c r="DN69" s="8">
        <v>100</v>
      </c>
      <c r="DP69" s="8">
        <v>-1</v>
      </c>
      <c r="DQ69" s="8">
        <v>48000</v>
      </c>
      <c r="EB69" s="8">
        <v>48000</v>
      </c>
      <c r="EL69" s="8">
        <v>6000</v>
      </c>
      <c r="EU69" s="8">
        <v>1000</v>
      </c>
      <c r="FA69" s="8">
        <v>100</v>
      </c>
      <c r="FD69" s="8">
        <v>6000</v>
      </c>
      <c r="FT69" s="8">
        <v>6000</v>
      </c>
      <c r="FZ69" s="8">
        <v>500</v>
      </c>
      <c r="GH69" s="8">
        <v>-1</v>
      </c>
      <c r="GN69" s="8">
        <v>100</v>
      </c>
      <c r="GO69" s="8">
        <v>48000</v>
      </c>
      <c r="HD69" s="8">
        <v>48000</v>
      </c>
      <c r="HG69" s="8">
        <v>1000</v>
      </c>
      <c r="HW69" s="8">
        <v>48000</v>
      </c>
      <c r="HX69" s="8">
        <v>6000</v>
      </c>
      <c r="HY69" s="8">
        <v>100</v>
      </c>
      <c r="ID69" s="8">
        <v>100</v>
      </c>
      <c r="IK69" s="8">
        <v>-2</v>
      </c>
      <c r="IQ69" s="8">
        <v>1000</v>
      </c>
      <c r="IU69" s="8">
        <v>6000</v>
      </c>
      <c r="IV69" s="8">
        <v>500</v>
      </c>
      <c r="JC69" s="8">
        <v>48000</v>
      </c>
      <c r="JH69" s="8">
        <v>144000</v>
      </c>
      <c r="KF69" s="8">
        <v>-2</v>
      </c>
      <c r="KL69" s="8">
        <v>-1</v>
      </c>
      <c r="KN69" s="8">
        <v>6000</v>
      </c>
    </row>
    <row r="70" spans="1:483" s="9" customFormat="1" x14ac:dyDescent="0.25">
      <c r="A70" s="9" t="s">
        <v>3259</v>
      </c>
      <c r="FZ70" s="9" t="s">
        <v>1407</v>
      </c>
    </row>
    <row r="71" spans="1:483" s="9" customFormat="1" x14ac:dyDescent="0.25">
      <c r="A71" s="9" t="s">
        <v>3261</v>
      </c>
      <c r="FZ71" s="9" t="b">
        <v>1</v>
      </c>
    </row>
    <row r="72" spans="1:483" s="9" customFormat="1" x14ac:dyDescent="0.25">
      <c r="A72" s="9" t="s">
        <v>3257</v>
      </c>
      <c r="AI72" s="9">
        <v>2</v>
      </c>
    </row>
    <row r="73" spans="1:483" s="9" customFormat="1" x14ac:dyDescent="0.25">
      <c r="A73" s="9" t="s">
        <v>80</v>
      </c>
      <c r="W73" s="9">
        <v>6</v>
      </c>
      <c r="AI73" s="9">
        <v>6</v>
      </c>
      <c r="AX73" s="9">
        <v>2</v>
      </c>
      <c r="CN73" s="9">
        <v>4</v>
      </c>
      <c r="DM73" s="9">
        <v>2</v>
      </c>
      <c r="DN73" s="9">
        <v>3</v>
      </c>
      <c r="DP73" s="9">
        <v>2</v>
      </c>
      <c r="DQ73" s="9">
        <v>2</v>
      </c>
      <c r="EB73" s="9">
        <v>2</v>
      </c>
      <c r="EL73" s="9">
        <v>3</v>
      </c>
      <c r="FD73" s="9">
        <v>2</v>
      </c>
      <c r="FT73" s="9">
        <v>3</v>
      </c>
      <c r="FZ73" s="9">
        <v>4</v>
      </c>
      <c r="GH73" s="9">
        <v>5</v>
      </c>
      <c r="GN73" s="9">
        <v>4</v>
      </c>
      <c r="GO73" s="9">
        <v>3</v>
      </c>
      <c r="HD73" s="9">
        <v>5</v>
      </c>
      <c r="HW73" s="9">
        <v>3</v>
      </c>
      <c r="HX73" s="9">
        <v>4</v>
      </c>
      <c r="ID73" s="9">
        <v>3</v>
      </c>
      <c r="IK73" s="9">
        <v>6</v>
      </c>
      <c r="IQ73" s="9">
        <v>6</v>
      </c>
      <c r="IU73" s="9">
        <v>5</v>
      </c>
      <c r="KF73" s="9">
        <v>6</v>
      </c>
      <c r="KN73" s="9">
        <v>7</v>
      </c>
    </row>
    <row r="74" spans="1:483" s="9" customFormat="1" x14ac:dyDescent="0.25">
      <c r="A74" s="9" t="s">
        <v>81</v>
      </c>
      <c r="W74" s="9" t="s">
        <v>395</v>
      </c>
      <c r="AI74" s="9" t="s">
        <v>492</v>
      </c>
      <c r="AX74" s="9" t="s">
        <v>3193</v>
      </c>
      <c r="BO74" s="9" t="s">
        <v>646</v>
      </c>
      <c r="CN74" s="9" t="s">
        <v>3161</v>
      </c>
      <c r="DM74" s="9" t="s">
        <v>1026</v>
      </c>
      <c r="DN74" s="9" t="s">
        <v>1035</v>
      </c>
      <c r="DP74" s="9" t="s">
        <v>1046</v>
      </c>
      <c r="DQ74" s="9" t="s">
        <v>1054</v>
      </c>
      <c r="EB74" s="9" t="s">
        <v>1145</v>
      </c>
      <c r="EL74" s="9" t="s">
        <v>1216</v>
      </c>
      <c r="EU74" s="9" t="s">
        <v>1317</v>
      </c>
      <c r="FA74" s="9" t="s">
        <v>1356</v>
      </c>
      <c r="FD74" s="9" t="s">
        <v>1375</v>
      </c>
      <c r="FT74" s="9" t="s">
        <v>1497</v>
      </c>
      <c r="FZ74" s="9" t="s">
        <v>1546</v>
      </c>
      <c r="GH74" s="9" t="s">
        <v>1609</v>
      </c>
      <c r="GN74" s="9" t="s">
        <v>492</v>
      </c>
      <c r="GO74" s="9" t="s">
        <v>1660</v>
      </c>
      <c r="HD74" s="9" t="s">
        <v>1756</v>
      </c>
      <c r="HG74" s="9" t="s">
        <v>1788</v>
      </c>
      <c r="HW74" s="9" t="s">
        <v>1862</v>
      </c>
      <c r="HX74" s="9" t="s">
        <v>1869</v>
      </c>
      <c r="HY74" s="9" t="s">
        <v>1875</v>
      </c>
      <c r="ID74" s="9" t="s">
        <v>1911</v>
      </c>
      <c r="IK74" s="9" t="s">
        <v>1966</v>
      </c>
      <c r="IQ74" s="9" t="s">
        <v>2000</v>
      </c>
      <c r="IU74" s="9" t="s">
        <v>2023</v>
      </c>
      <c r="IV74" s="9" t="s">
        <v>2029</v>
      </c>
      <c r="JC74" s="9" t="s">
        <v>2074</v>
      </c>
      <c r="JH74" s="9" t="s">
        <v>2101</v>
      </c>
      <c r="KF74" s="9" t="s">
        <v>2234</v>
      </c>
      <c r="KL74" s="9" t="s">
        <v>3096</v>
      </c>
      <c r="KN74" s="9" t="s">
        <v>2261</v>
      </c>
    </row>
    <row r="75" spans="1:483" s="9" customFormat="1" x14ac:dyDescent="0.25">
      <c r="A75" s="9" t="s">
        <v>82</v>
      </c>
      <c r="W75" s="9" t="s">
        <v>395</v>
      </c>
      <c r="AI75" s="9" t="s">
        <v>484</v>
      </c>
      <c r="AX75" s="9" t="s">
        <v>3193</v>
      </c>
      <c r="BO75" s="9" t="s">
        <v>646</v>
      </c>
      <c r="CN75" s="9" t="s">
        <v>3161</v>
      </c>
      <c r="DM75" s="9" t="s">
        <v>1026</v>
      </c>
      <c r="DN75" s="9" t="s">
        <v>1035</v>
      </c>
      <c r="DP75" s="9" t="s">
        <v>1046</v>
      </c>
      <c r="DQ75" s="9" t="s">
        <v>1054</v>
      </c>
      <c r="EB75" s="9" t="s">
        <v>1145</v>
      </c>
      <c r="EL75" s="9" t="s">
        <v>1216</v>
      </c>
      <c r="EU75" s="9" t="s">
        <v>1317</v>
      </c>
      <c r="FA75" s="9" t="s">
        <v>1356</v>
      </c>
      <c r="FD75" s="9" t="s">
        <v>1375</v>
      </c>
      <c r="FT75" s="9" t="s">
        <v>1497</v>
      </c>
      <c r="FZ75" s="9" t="s">
        <v>1546</v>
      </c>
      <c r="GH75" s="9" t="s">
        <v>1609</v>
      </c>
      <c r="GN75" s="9" t="s">
        <v>492</v>
      </c>
      <c r="GO75" s="9" t="s">
        <v>1660</v>
      </c>
      <c r="HD75" s="9" t="s">
        <v>1756</v>
      </c>
      <c r="HG75" s="9" t="s">
        <v>1784</v>
      </c>
      <c r="HW75" s="9" t="s">
        <v>1862</v>
      </c>
      <c r="HX75" s="9" t="s">
        <v>1869</v>
      </c>
      <c r="HY75" s="9" t="s">
        <v>1875</v>
      </c>
      <c r="ID75" s="9" t="s">
        <v>1911</v>
      </c>
      <c r="IK75" s="9" t="s">
        <v>1966</v>
      </c>
      <c r="IQ75" s="9" t="s">
        <v>2000</v>
      </c>
      <c r="IU75" s="9" t="s">
        <v>2023</v>
      </c>
      <c r="IV75" s="9" t="s">
        <v>2029</v>
      </c>
      <c r="JC75" s="9" t="s">
        <v>2074</v>
      </c>
      <c r="JH75" s="9" t="s">
        <v>2101</v>
      </c>
      <c r="KF75" s="9" t="s">
        <v>2234</v>
      </c>
      <c r="KL75" s="9" t="s">
        <v>2946</v>
      </c>
      <c r="KN75" s="9" t="s">
        <v>2261</v>
      </c>
    </row>
    <row r="76" spans="1:483" s="9" customFormat="1" x14ac:dyDescent="0.25">
      <c r="A76" s="9" t="s">
        <v>136</v>
      </c>
      <c r="CN76" s="9" t="s">
        <v>254</v>
      </c>
      <c r="DM76" s="9" t="s">
        <v>254</v>
      </c>
      <c r="DP76" s="9" t="s">
        <v>254</v>
      </c>
      <c r="EL76" s="9" t="s">
        <v>254</v>
      </c>
      <c r="HG76" s="9" t="s">
        <v>254</v>
      </c>
      <c r="HY76" s="9" t="s">
        <v>12</v>
      </c>
      <c r="ID76" s="9" t="s">
        <v>12</v>
      </c>
      <c r="JC76" s="9" t="s">
        <v>12</v>
      </c>
      <c r="KL76" s="9" t="s">
        <v>254</v>
      </c>
    </row>
    <row r="77" spans="1:483" s="9" customFormat="1" x14ac:dyDescent="0.25">
      <c r="A77" s="9" t="s">
        <v>83</v>
      </c>
      <c r="W77" s="9">
        <v>24</v>
      </c>
      <c r="AX77" s="9">
        <v>2</v>
      </c>
      <c r="IQ77" s="9">
        <v>2</v>
      </c>
    </row>
    <row r="78" spans="1:483" s="8" customFormat="1" x14ac:dyDescent="0.25">
      <c r="A78" s="8" t="s">
        <v>84</v>
      </c>
      <c r="W78" s="8">
        <v>10</v>
      </c>
      <c r="AI78" s="8">
        <v>6000</v>
      </c>
      <c r="AX78" s="8">
        <v>1000</v>
      </c>
      <c r="DM78" s="8">
        <v>-1</v>
      </c>
      <c r="EB78" s="8">
        <v>48000</v>
      </c>
      <c r="EL78" s="8">
        <v>48000</v>
      </c>
      <c r="FT78" s="8">
        <v>-2</v>
      </c>
      <c r="FZ78" s="8">
        <v>500</v>
      </c>
      <c r="HW78" s="8">
        <v>-2</v>
      </c>
      <c r="ID78" s="8">
        <v>6000</v>
      </c>
      <c r="IQ78" s="8">
        <v>1000</v>
      </c>
    </row>
    <row r="79" spans="1:483" s="9" customFormat="1" x14ac:dyDescent="0.25">
      <c r="A79" s="9" t="s">
        <v>3258</v>
      </c>
      <c r="AI79" s="9">
        <v>2</v>
      </c>
    </row>
    <row r="80" spans="1:483" s="9" customFormat="1" x14ac:dyDescent="0.25">
      <c r="A80" s="9" t="s">
        <v>85</v>
      </c>
      <c r="W80" s="9">
        <v>7</v>
      </c>
      <c r="AI80" s="9">
        <v>8</v>
      </c>
      <c r="AX80" s="9">
        <v>3</v>
      </c>
      <c r="DM80" s="9">
        <v>3</v>
      </c>
      <c r="EB80" s="9">
        <v>4</v>
      </c>
      <c r="EL80" s="9">
        <v>5</v>
      </c>
      <c r="FT80" s="9">
        <v>5</v>
      </c>
      <c r="FZ80" s="9">
        <v>6</v>
      </c>
      <c r="HW80" s="9">
        <v>4</v>
      </c>
      <c r="ID80" s="9">
        <v>4</v>
      </c>
      <c r="IQ80" s="9">
        <v>9</v>
      </c>
    </row>
    <row r="81" spans="1:251" s="9" customFormat="1" x14ac:dyDescent="0.25">
      <c r="A81" s="9" t="s">
        <v>86</v>
      </c>
      <c r="W81" s="9" t="s">
        <v>395</v>
      </c>
      <c r="AI81" s="9" t="s">
        <v>492</v>
      </c>
      <c r="AX81" s="9" t="s">
        <v>3193</v>
      </c>
      <c r="DM81" s="9" t="s">
        <v>1026</v>
      </c>
      <c r="EB81" s="9" t="s">
        <v>1145</v>
      </c>
      <c r="EL81" s="9" t="s">
        <v>1216</v>
      </c>
      <c r="FT81" s="9" t="s">
        <v>1497</v>
      </c>
      <c r="FZ81" s="9" t="s">
        <v>1546</v>
      </c>
      <c r="HW81" s="9" t="s">
        <v>1862</v>
      </c>
      <c r="ID81" s="9" t="s">
        <v>1915</v>
      </c>
      <c r="IQ81" s="9" t="s">
        <v>2000</v>
      </c>
    </row>
    <row r="82" spans="1:251" s="9" customFormat="1" x14ac:dyDescent="0.25">
      <c r="A82" s="9" t="s">
        <v>87</v>
      </c>
      <c r="W82" s="9" t="s">
        <v>395</v>
      </c>
      <c r="AI82" s="9" t="s">
        <v>484</v>
      </c>
      <c r="AX82" s="9" t="s">
        <v>3193</v>
      </c>
      <c r="DM82" s="9" t="s">
        <v>1026</v>
      </c>
      <c r="EB82" s="9" t="s">
        <v>1145</v>
      </c>
      <c r="EL82" s="9" t="s">
        <v>1216</v>
      </c>
      <c r="FT82" s="9" t="s">
        <v>1497</v>
      </c>
      <c r="FZ82" s="9" t="s">
        <v>1546</v>
      </c>
      <c r="HW82" s="9" t="s">
        <v>1862</v>
      </c>
      <c r="ID82" s="9" t="s">
        <v>1911</v>
      </c>
      <c r="IQ82" s="9" t="s">
        <v>2000</v>
      </c>
    </row>
    <row r="83" spans="1:251" s="9" customFormat="1" x14ac:dyDescent="0.25">
      <c r="A83" s="9" t="s">
        <v>137</v>
      </c>
      <c r="DM83" s="9" t="s">
        <v>254</v>
      </c>
      <c r="EL83" s="9" t="s">
        <v>254</v>
      </c>
      <c r="ID83" s="9" t="s">
        <v>254</v>
      </c>
    </row>
    <row r="84" spans="1:251" s="9" customFormat="1" x14ac:dyDescent="0.25">
      <c r="A84" s="9" t="s">
        <v>88</v>
      </c>
      <c r="W84" s="9">
        <v>28</v>
      </c>
      <c r="AX84" s="9">
        <v>3</v>
      </c>
      <c r="IQ84" s="9">
        <v>3</v>
      </c>
    </row>
    <row r="85" spans="1:251" s="8" customFormat="1" x14ac:dyDescent="0.25">
      <c r="A85" s="8" t="s">
        <v>89</v>
      </c>
      <c r="W85" s="8">
        <v>10</v>
      </c>
      <c r="AX85" s="8">
        <v>1000</v>
      </c>
      <c r="ID85" s="8">
        <v>6000</v>
      </c>
    </row>
    <row r="86" spans="1:251" s="9" customFormat="1" x14ac:dyDescent="0.25">
      <c r="A86" s="9" t="s">
        <v>90</v>
      </c>
      <c r="W86" s="9">
        <v>8</v>
      </c>
      <c r="AX86" s="9">
        <v>4</v>
      </c>
      <c r="ID86" s="9">
        <v>4</v>
      </c>
    </row>
    <row r="87" spans="1:251" s="9" customFormat="1" x14ac:dyDescent="0.25">
      <c r="A87" s="9" t="s">
        <v>91</v>
      </c>
      <c r="W87" s="9" t="s">
        <v>395</v>
      </c>
      <c r="AX87" s="9" t="s">
        <v>3193</v>
      </c>
      <c r="ID87" s="9" t="s">
        <v>1911</v>
      </c>
    </row>
    <row r="88" spans="1:251" s="9" customFormat="1" x14ac:dyDescent="0.25">
      <c r="A88" s="9" t="s">
        <v>92</v>
      </c>
      <c r="W88" s="9" t="s">
        <v>395</v>
      </c>
      <c r="AX88" s="9" t="s">
        <v>3193</v>
      </c>
      <c r="ID88" s="9" t="s">
        <v>1911</v>
      </c>
    </row>
    <row r="89" spans="1:251" s="9" customFormat="1" x14ac:dyDescent="0.25">
      <c r="A89" s="9" t="s">
        <v>204</v>
      </c>
      <c r="ID89" s="9" t="s">
        <v>12</v>
      </c>
    </row>
    <row r="90" spans="1:251" s="9" customFormat="1" x14ac:dyDescent="0.25">
      <c r="A90" s="9" t="s">
        <v>93</v>
      </c>
      <c r="W90" s="9">
        <v>32</v>
      </c>
      <c r="AX90" s="9">
        <v>4</v>
      </c>
    </row>
    <row r="91" spans="1:251" s="8" customFormat="1" x14ac:dyDescent="0.25">
      <c r="A91" s="8" t="s">
        <v>94</v>
      </c>
      <c r="W91" s="8">
        <v>10</v>
      </c>
      <c r="AX91" s="8">
        <v>1000</v>
      </c>
    </row>
    <row r="92" spans="1:251" s="9" customFormat="1" x14ac:dyDescent="0.25">
      <c r="A92" s="9" t="s">
        <v>95</v>
      </c>
      <c r="W92" s="9">
        <v>9</v>
      </c>
      <c r="AX92" s="9">
        <v>5</v>
      </c>
    </row>
    <row r="93" spans="1:251" s="9" customFormat="1" x14ac:dyDescent="0.25">
      <c r="A93" s="9" t="s">
        <v>96</v>
      </c>
      <c r="W93" s="9" t="s">
        <v>395</v>
      </c>
      <c r="AX93" s="9" t="s">
        <v>3193</v>
      </c>
    </row>
    <row r="94" spans="1:251" s="9" customFormat="1" x14ac:dyDescent="0.25">
      <c r="A94" s="9" t="s">
        <v>97</v>
      </c>
      <c r="W94" s="9" t="s">
        <v>395</v>
      </c>
      <c r="AX94" s="9" t="s">
        <v>3193</v>
      </c>
    </row>
    <row r="95" spans="1:251" s="9" customFormat="1" x14ac:dyDescent="0.25">
      <c r="A95" s="9" t="s">
        <v>98</v>
      </c>
      <c r="W95" s="9">
        <v>36</v>
      </c>
      <c r="AX95" s="9">
        <v>5</v>
      </c>
    </row>
    <row r="96" spans="1:251" s="8" customFormat="1" x14ac:dyDescent="0.25">
      <c r="A96" s="8" t="s">
        <v>99</v>
      </c>
      <c r="W96" s="8">
        <v>10</v>
      </c>
      <c r="AX96" s="8">
        <v>1000</v>
      </c>
    </row>
    <row r="97" spans="1:50" s="9" customFormat="1" x14ac:dyDescent="0.25">
      <c r="A97" s="9" t="s">
        <v>100</v>
      </c>
      <c r="W97" s="9">
        <v>10</v>
      </c>
      <c r="AX97" s="9">
        <v>6</v>
      </c>
    </row>
    <row r="98" spans="1:50" s="9" customFormat="1" x14ac:dyDescent="0.25">
      <c r="A98" s="9" t="s">
        <v>101</v>
      </c>
      <c r="W98" s="9" t="s">
        <v>395</v>
      </c>
      <c r="AX98" s="9" t="s">
        <v>3193</v>
      </c>
    </row>
    <row r="99" spans="1:50" s="9" customFormat="1" x14ac:dyDescent="0.25">
      <c r="A99" s="9" t="s">
        <v>102</v>
      </c>
      <c r="W99" s="9" t="s">
        <v>395</v>
      </c>
      <c r="AX99" s="9" t="s">
        <v>3193</v>
      </c>
    </row>
    <row r="100" spans="1:50" s="9" customFormat="1" x14ac:dyDescent="0.25">
      <c r="A100" s="9" t="s">
        <v>103</v>
      </c>
      <c r="W100" s="9">
        <v>40</v>
      </c>
      <c r="AX100" s="9">
        <v>6</v>
      </c>
    </row>
    <row r="101" spans="1:50" s="8" customFormat="1" x14ac:dyDescent="0.25">
      <c r="A101" s="8" t="s">
        <v>3207</v>
      </c>
      <c r="AX101" s="8">
        <v>1000</v>
      </c>
    </row>
    <row r="102" spans="1:50" s="9" customFormat="1" x14ac:dyDescent="0.25">
      <c r="A102" s="9" t="s">
        <v>3208</v>
      </c>
      <c r="AX102" s="9">
        <v>7</v>
      </c>
    </row>
    <row r="103" spans="1:50" s="9" customFormat="1" x14ac:dyDescent="0.25">
      <c r="A103" s="9" t="s">
        <v>3209</v>
      </c>
      <c r="AX103" s="9" t="s">
        <v>3193</v>
      </c>
    </row>
    <row r="104" spans="1:50" s="9" customFormat="1" x14ac:dyDescent="0.25">
      <c r="A104" s="9" t="s">
        <v>3210</v>
      </c>
      <c r="AX104" s="9" t="s">
        <v>3193</v>
      </c>
    </row>
    <row r="105" spans="1:50" s="9" customFormat="1" x14ac:dyDescent="0.25">
      <c r="A105" s="9" t="s">
        <v>3211</v>
      </c>
      <c r="AX105" s="9">
        <v>7</v>
      </c>
    </row>
    <row r="106" spans="1:50" s="8" customFormat="1" x14ac:dyDescent="0.25">
      <c r="A106" s="8" t="s">
        <v>3212</v>
      </c>
      <c r="AX106" s="8">
        <v>1000</v>
      </c>
    </row>
    <row r="107" spans="1:50" s="9" customFormat="1" x14ac:dyDescent="0.25">
      <c r="A107" s="9" t="s">
        <v>3213</v>
      </c>
      <c r="AX107" s="9">
        <v>8</v>
      </c>
    </row>
    <row r="108" spans="1:50" s="9" customFormat="1" x14ac:dyDescent="0.25">
      <c r="A108" s="9" t="s">
        <v>3214</v>
      </c>
      <c r="AX108" s="9" t="s">
        <v>3193</v>
      </c>
    </row>
    <row r="109" spans="1:50" s="9" customFormat="1" x14ac:dyDescent="0.25">
      <c r="A109" s="9" t="s">
        <v>3215</v>
      </c>
      <c r="AX109" s="9" t="s">
        <v>3193</v>
      </c>
    </row>
    <row r="110" spans="1:50" s="9" customFormat="1" x14ac:dyDescent="0.25">
      <c r="A110" s="9" t="s">
        <v>3216</v>
      </c>
      <c r="AX110" s="9">
        <v>8</v>
      </c>
    </row>
    <row r="111" spans="1:50" s="8" customFormat="1" x14ac:dyDescent="0.25">
      <c r="A111" s="8" t="s">
        <v>3217</v>
      </c>
      <c r="AX111" s="8">
        <v>1000</v>
      </c>
    </row>
    <row r="112" spans="1:50" s="9" customFormat="1" x14ac:dyDescent="0.25">
      <c r="A112" s="9" t="s">
        <v>3218</v>
      </c>
      <c r="AX112" s="9">
        <v>9</v>
      </c>
    </row>
    <row r="113" spans="1:233" s="9" customFormat="1" x14ac:dyDescent="0.25">
      <c r="A113" s="9" t="s">
        <v>3219</v>
      </c>
      <c r="AX113" s="9" t="s">
        <v>3193</v>
      </c>
    </row>
    <row r="114" spans="1:233" s="9" customFormat="1" x14ac:dyDescent="0.25">
      <c r="A114" s="9" t="s">
        <v>3220</v>
      </c>
      <c r="AX114" s="9" t="s">
        <v>3193</v>
      </c>
    </row>
    <row r="115" spans="1:233" s="9" customFormat="1" x14ac:dyDescent="0.25">
      <c r="A115" s="9" t="s">
        <v>3221</v>
      </c>
      <c r="AX115" s="9">
        <v>9</v>
      </c>
    </row>
    <row r="116" spans="1:233" s="8" customFormat="1" x14ac:dyDescent="0.25">
      <c r="A116" s="8" t="s">
        <v>3222</v>
      </c>
      <c r="AX116" s="8">
        <v>1000</v>
      </c>
    </row>
    <row r="117" spans="1:233" s="9" customFormat="1" x14ac:dyDescent="0.25">
      <c r="A117" s="9" t="s">
        <v>3223</v>
      </c>
      <c r="AX117" s="9">
        <v>10</v>
      </c>
    </row>
    <row r="118" spans="1:233" s="9" customFormat="1" x14ac:dyDescent="0.25">
      <c r="A118" s="9" t="s">
        <v>3224</v>
      </c>
      <c r="AX118" s="9" t="s">
        <v>3193</v>
      </c>
    </row>
    <row r="119" spans="1:233" s="9" customFormat="1" x14ac:dyDescent="0.25">
      <c r="A119" s="9" t="s">
        <v>3225</v>
      </c>
      <c r="AX119" s="9" t="s">
        <v>3193</v>
      </c>
    </row>
    <row r="120" spans="1:233" s="9" customFormat="1" x14ac:dyDescent="0.25">
      <c r="A120" s="9" t="s">
        <v>3226</v>
      </c>
      <c r="AX120" s="9">
        <v>10</v>
      </c>
    </row>
    <row r="121" spans="1:233" s="10" customFormat="1" x14ac:dyDescent="0.25">
      <c r="A121" s="10" t="s">
        <v>17</v>
      </c>
      <c r="B121" s="10">
        <v>6</v>
      </c>
      <c r="D121" s="10" t="s">
        <v>221</v>
      </c>
      <c r="I121" s="10" t="s">
        <v>299</v>
      </c>
      <c r="AU121" s="10" t="s">
        <v>979</v>
      </c>
      <c r="AW121" s="10">
        <v>1</v>
      </c>
      <c r="AY121" s="10" t="s">
        <v>3135</v>
      </c>
      <c r="BE121" s="10" t="s">
        <v>221</v>
      </c>
      <c r="BF121" s="10" t="s">
        <v>573</v>
      </c>
      <c r="BI121" s="10" t="s">
        <v>607</v>
      </c>
      <c r="BJ121" s="10" t="s">
        <v>221</v>
      </c>
      <c r="BK121" s="10" t="s">
        <v>573</v>
      </c>
      <c r="BL121" s="10" t="s">
        <v>573</v>
      </c>
      <c r="BM121" s="10">
        <v>1</v>
      </c>
      <c r="BR121" s="10">
        <v>20</v>
      </c>
      <c r="BV121" s="10" t="s">
        <v>573</v>
      </c>
      <c r="BW121" s="10" t="s">
        <v>573</v>
      </c>
      <c r="BY121" s="10">
        <v>5</v>
      </c>
      <c r="BZ121" s="10" t="s">
        <v>735</v>
      </c>
      <c r="CB121" s="10" t="s">
        <v>360</v>
      </c>
      <c r="CC121" s="10" t="s">
        <v>221</v>
      </c>
      <c r="CD121" s="10" t="s">
        <v>223</v>
      </c>
      <c r="CE121" s="10" t="s">
        <v>777</v>
      </c>
      <c r="CI121" s="10">
        <v>1</v>
      </c>
      <c r="CM121" s="10" t="s">
        <v>223</v>
      </c>
      <c r="CO121" s="10" t="s">
        <v>574</v>
      </c>
      <c r="CS121" s="10" t="s">
        <v>890</v>
      </c>
      <c r="CT121" s="10" t="s">
        <v>897</v>
      </c>
      <c r="CV121" s="10">
        <v>5</v>
      </c>
      <c r="DD121" s="10" t="s">
        <v>574</v>
      </c>
      <c r="DF121" s="10" t="s">
        <v>979</v>
      </c>
      <c r="DG121" s="10" t="s">
        <v>979</v>
      </c>
      <c r="DH121" s="10" t="s">
        <v>224</v>
      </c>
      <c r="DJ121" s="10" t="s">
        <v>1010</v>
      </c>
      <c r="DK121" s="10" t="s">
        <v>1019</v>
      </c>
      <c r="DR121" s="10">
        <v>1</v>
      </c>
      <c r="DU121" s="10" t="s">
        <v>1088</v>
      </c>
      <c r="EA121" s="10" t="s">
        <v>1135</v>
      </c>
      <c r="ED121" s="10">
        <v>2</v>
      </c>
      <c r="EF121" s="10" t="s">
        <v>574</v>
      </c>
      <c r="EM121" s="10">
        <v>5</v>
      </c>
      <c r="EO121" s="10" t="s">
        <v>1240</v>
      </c>
      <c r="EQ121" s="10" t="s">
        <v>1279</v>
      </c>
      <c r="ER121" s="10" t="s">
        <v>574</v>
      </c>
      <c r="ES121" s="10" t="s">
        <v>1299</v>
      </c>
      <c r="EU121" s="10">
        <v>2</v>
      </c>
      <c r="EV121" s="10">
        <v>-1</v>
      </c>
      <c r="EW121" s="10">
        <v>-1</v>
      </c>
      <c r="EX121" s="10">
        <v>-1</v>
      </c>
      <c r="EY121" s="10">
        <v>-1</v>
      </c>
      <c r="FA121" s="10">
        <v>15</v>
      </c>
      <c r="FD121" s="10" t="s">
        <v>1380</v>
      </c>
    </row>
    <row r="122" spans="1:233" s="3" customFormat="1" x14ac:dyDescent="0.25">
      <c r="A122" s="3" t="s">
        <v>18</v>
      </c>
      <c r="B122" s="3" t="s">
        <v>220</v>
      </c>
      <c r="D122" s="3" t="s">
        <v>220</v>
      </c>
      <c r="I122" s="3" t="s">
        <v>220</v>
      </c>
      <c r="M122" s="3" t="s">
        <v>220</v>
      </c>
      <c r="AU122" s="3" t="s">
        <v>220</v>
      </c>
      <c r="AW122" s="3" t="s">
        <v>220</v>
      </c>
      <c r="AX122" s="3" t="s">
        <v>220</v>
      </c>
      <c r="AY122" s="3" t="s">
        <v>220</v>
      </c>
      <c r="AZ122" s="3" t="s">
        <v>220</v>
      </c>
      <c r="BA122" s="3" t="s">
        <v>220</v>
      </c>
      <c r="BE122" s="3" t="s">
        <v>220</v>
      </c>
      <c r="BF122" s="3" t="s">
        <v>220</v>
      </c>
      <c r="BH122" s="3" t="s">
        <v>220</v>
      </c>
      <c r="BI122" s="3" t="s">
        <v>220</v>
      </c>
      <c r="BJ122" s="3" t="s">
        <v>220</v>
      </c>
      <c r="BK122" s="3" t="s">
        <v>220</v>
      </c>
      <c r="BL122" s="3" t="s">
        <v>220</v>
      </c>
      <c r="BM122" s="3" t="s">
        <v>220</v>
      </c>
      <c r="BN122" s="3" t="s">
        <v>220</v>
      </c>
      <c r="BP122" s="3" t="s">
        <v>220</v>
      </c>
      <c r="BQ122" s="3" t="s">
        <v>220</v>
      </c>
      <c r="BR122" s="3" t="s">
        <v>220</v>
      </c>
      <c r="BS122" s="3" t="s">
        <v>220</v>
      </c>
      <c r="BT122" s="3" t="s">
        <v>220</v>
      </c>
      <c r="BV122" s="3" t="s">
        <v>220</v>
      </c>
      <c r="BW122" s="3" t="s">
        <v>220</v>
      </c>
      <c r="BY122" s="3" t="s">
        <v>220</v>
      </c>
      <c r="BZ122" s="3" t="s">
        <v>220</v>
      </c>
      <c r="CB122" s="3" t="s">
        <v>220</v>
      </c>
      <c r="CC122" s="3" t="s">
        <v>220</v>
      </c>
      <c r="CD122" s="3" t="s">
        <v>220</v>
      </c>
      <c r="CE122" s="3" t="s">
        <v>220</v>
      </c>
      <c r="CG122" s="3" t="s">
        <v>220</v>
      </c>
      <c r="CI122" s="3" t="s">
        <v>220</v>
      </c>
      <c r="CM122" s="3" t="s">
        <v>220</v>
      </c>
      <c r="CN122" s="3" t="s">
        <v>220</v>
      </c>
      <c r="CO122" s="3" t="s">
        <v>220</v>
      </c>
      <c r="CQ122" s="3" t="s">
        <v>220</v>
      </c>
      <c r="CS122" s="3" t="s">
        <v>220</v>
      </c>
      <c r="CT122" s="3" t="s">
        <v>220</v>
      </c>
      <c r="CU122" s="3" t="s">
        <v>220</v>
      </c>
      <c r="CV122" s="3" t="s">
        <v>220</v>
      </c>
      <c r="CX122" s="3" t="s">
        <v>220</v>
      </c>
      <c r="DD122" s="3" t="s">
        <v>220</v>
      </c>
      <c r="DF122" s="3" t="s">
        <v>220</v>
      </c>
      <c r="DG122" s="3" t="s">
        <v>220</v>
      </c>
      <c r="DH122" s="3" t="s">
        <v>220</v>
      </c>
      <c r="DJ122" s="3" t="s">
        <v>220</v>
      </c>
      <c r="DK122" s="3" t="s">
        <v>220</v>
      </c>
      <c r="DM122" s="3" t="s">
        <v>220</v>
      </c>
      <c r="DN122" s="3" t="s">
        <v>220</v>
      </c>
      <c r="DP122" s="3" t="s">
        <v>220</v>
      </c>
      <c r="DQ122" s="3" t="s">
        <v>220</v>
      </c>
      <c r="DR122" s="3" t="s">
        <v>220</v>
      </c>
      <c r="DS122" s="3" t="s">
        <v>220</v>
      </c>
      <c r="DU122" s="3" t="s">
        <v>220</v>
      </c>
      <c r="DW122" s="3" t="s">
        <v>220</v>
      </c>
      <c r="DZ122" s="3" t="s">
        <v>220</v>
      </c>
      <c r="EA122" s="3" t="s">
        <v>220</v>
      </c>
      <c r="EB122" s="3" t="s">
        <v>220</v>
      </c>
      <c r="ED122" s="3" t="s">
        <v>220</v>
      </c>
      <c r="EE122" s="3" t="s">
        <v>220</v>
      </c>
      <c r="EF122" s="3" t="s">
        <v>220</v>
      </c>
      <c r="EK122" s="3" t="s">
        <v>220</v>
      </c>
      <c r="EL122" s="3" t="s">
        <v>220</v>
      </c>
      <c r="EM122" s="3" t="s">
        <v>220</v>
      </c>
      <c r="EO122" s="3" t="s">
        <v>220</v>
      </c>
      <c r="EP122" s="3" t="s">
        <v>220</v>
      </c>
      <c r="EQ122" s="3" t="s">
        <v>220</v>
      </c>
      <c r="ER122" s="3" t="s">
        <v>220</v>
      </c>
      <c r="ES122" s="3" t="s">
        <v>220</v>
      </c>
      <c r="EU122" s="3" t="s">
        <v>220</v>
      </c>
      <c r="EV122" s="3" t="s">
        <v>220</v>
      </c>
      <c r="EW122" s="3" t="s">
        <v>220</v>
      </c>
      <c r="EX122" s="3" t="s">
        <v>220</v>
      </c>
      <c r="EY122" s="3" t="s">
        <v>220</v>
      </c>
      <c r="FA122" s="3" t="s">
        <v>220</v>
      </c>
      <c r="FD122" s="3" t="s">
        <v>220</v>
      </c>
      <c r="FE122" s="3" t="s">
        <v>220</v>
      </c>
    </row>
    <row r="123" spans="1:233" s="3" customFormat="1" x14ac:dyDescent="0.25">
      <c r="A123" s="3" t="s">
        <v>19</v>
      </c>
      <c r="B123" s="3" t="s">
        <v>221</v>
      </c>
      <c r="AW123" s="3">
        <v>8</v>
      </c>
      <c r="AY123" s="3">
        <v>1</v>
      </c>
      <c r="BE123" s="3">
        <v>1</v>
      </c>
      <c r="BR123" s="3">
        <v>20</v>
      </c>
      <c r="BV123" s="3" t="s">
        <v>573</v>
      </c>
      <c r="CU123" s="3" t="s">
        <v>573</v>
      </c>
      <c r="DD123" s="3">
        <v>1</v>
      </c>
      <c r="DF123" s="3">
        <v>8</v>
      </c>
      <c r="DG123" s="3">
        <v>8</v>
      </c>
      <c r="DH123" s="3" t="s">
        <v>227</v>
      </c>
      <c r="DU123" s="3" t="s">
        <v>1089</v>
      </c>
      <c r="EF123" s="3" t="s">
        <v>573</v>
      </c>
      <c r="EM123" s="3" t="s">
        <v>979</v>
      </c>
      <c r="EO123" s="3" t="s">
        <v>573</v>
      </c>
      <c r="EQ123" s="3" t="s">
        <v>1280</v>
      </c>
      <c r="FA123" s="3">
        <v>10</v>
      </c>
    </row>
    <row r="124" spans="1:233" s="3" customFormat="1" x14ac:dyDescent="0.25">
      <c r="A124" s="3" t="s">
        <v>20</v>
      </c>
      <c r="B124" s="3" t="s">
        <v>222</v>
      </c>
      <c r="AW124" s="3" t="s">
        <v>222</v>
      </c>
      <c r="AY124" s="3" t="s">
        <v>222</v>
      </c>
      <c r="AZ124" s="3" t="s">
        <v>222</v>
      </c>
      <c r="BE124" s="3" t="s">
        <v>222</v>
      </c>
      <c r="BR124" s="3" t="s">
        <v>222</v>
      </c>
      <c r="BV124" s="3" t="s">
        <v>222</v>
      </c>
      <c r="CU124" s="3" t="s">
        <v>222</v>
      </c>
      <c r="DD124" s="3" t="s">
        <v>222</v>
      </c>
      <c r="DF124" s="3" t="s">
        <v>222</v>
      </c>
      <c r="DG124" s="3" t="s">
        <v>222</v>
      </c>
      <c r="DH124" s="3" t="s">
        <v>222</v>
      </c>
      <c r="DR124" s="3" t="s">
        <v>222</v>
      </c>
      <c r="DU124" s="3" t="s">
        <v>222</v>
      </c>
      <c r="EF124" s="3" t="s">
        <v>222</v>
      </c>
      <c r="EK124" s="3" t="s">
        <v>222</v>
      </c>
      <c r="EM124" s="3" t="s">
        <v>222</v>
      </c>
      <c r="EO124" s="3" t="s">
        <v>222</v>
      </c>
      <c r="EQ124" s="3" t="s">
        <v>222</v>
      </c>
      <c r="FA124" s="3" t="s">
        <v>222</v>
      </c>
    </row>
    <row r="125" spans="1:233" s="3" customFormat="1" x14ac:dyDescent="0.25">
      <c r="A125" s="3" t="s">
        <v>130</v>
      </c>
      <c r="BE125" s="3">
        <v>1</v>
      </c>
      <c r="DU125" s="3" t="s">
        <v>1093</v>
      </c>
    </row>
    <row r="126" spans="1:233" s="3" customFormat="1" x14ac:dyDescent="0.25">
      <c r="A126" s="3" t="s">
        <v>131</v>
      </c>
      <c r="AZ126" s="3" t="s">
        <v>456</v>
      </c>
      <c r="BE126" s="3" t="s">
        <v>456</v>
      </c>
      <c r="DU126" s="3" t="s">
        <v>456</v>
      </c>
    </row>
    <row r="127" spans="1:233" s="10" customFormat="1" x14ac:dyDescent="0.25">
      <c r="A127" s="10" t="s">
        <v>21</v>
      </c>
      <c r="B127" s="10">
        <v>12</v>
      </c>
      <c r="AC127" s="10">
        <v>8</v>
      </c>
      <c r="AU127" s="10" t="s">
        <v>777</v>
      </c>
      <c r="AW127" s="10">
        <v>2</v>
      </c>
      <c r="AX127" s="10" t="s">
        <v>3227</v>
      </c>
      <c r="AY127" s="10" t="s">
        <v>1240</v>
      </c>
      <c r="BA127" s="10" t="s">
        <v>3254</v>
      </c>
      <c r="BF127" s="10" t="s">
        <v>574</v>
      </c>
      <c r="BJ127" s="10" t="s">
        <v>223</v>
      </c>
      <c r="BK127" s="10" t="s">
        <v>574</v>
      </c>
      <c r="BL127" s="10" t="s">
        <v>574</v>
      </c>
      <c r="BP127" s="10" t="s">
        <v>653</v>
      </c>
      <c r="BV127" s="10" t="s">
        <v>574</v>
      </c>
      <c r="BW127" s="10" t="s">
        <v>574</v>
      </c>
      <c r="CB127" s="10" t="s">
        <v>755</v>
      </c>
      <c r="CC127" s="10" t="s">
        <v>223</v>
      </c>
      <c r="CD127" s="10" t="s">
        <v>225</v>
      </c>
      <c r="CE127" s="10" t="s">
        <v>778</v>
      </c>
      <c r="CM127" s="10" t="s">
        <v>225</v>
      </c>
      <c r="CO127" s="10" t="s">
        <v>576</v>
      </c>
      <c r="CS127" s="10" t="s">
        <v>889</v>
      </c>
      <c r="CT127" s="10" t="s">
        <v>896</v>
      </c>
      <c r="CV127" s="10">
        <v>10</v>
      </c>
      <c r="DD127" s="10" t="s">
        <v>576</v>
      </c>
      <c r="DF127" s="10" t="s">
        <v>777</v>
      </c>
      <c r="DG127" s="10" t="s">
        <v>777</v>
      </c>
      <c r="DH127" s="10" t="s">
        <v>226</v>
      </c>
      <c r="DJ127" s="10" t="s">
        <v>1011</v>
      </c>
      <c r="DK127" s="10" t="s">
        <v>1018</v>
      </c>
      <c r="DM127" s="10" t="s">
        <v>1032</v>
      </c>
      <c r="DP127" s="10" t="s">
        <v>1052</v>
      </c>
      <c r="DQ127" s="10" t="s">
        <v>1059</v>
      </c>
      <c r="DW127" s="10" t="s">
        <v>1111</v>
      </c>
      <c r="EA127" s="10" t="s">
        <v>1136</v>
      </c>
      <c r="ED127" s="10">
        <v>4</v>
      </c>
      <c r="EF127" s="10" t="s">
        <v>576</v>
      </c>
      <c r="EM127" s="10">
        <v>10</v>
      </c>
      <c r="EO127" s="10" t="s">
        <v>1241</v>
      </c>
      <c r="EP127" s="10" t="s">
        <v>1262</v>
      </c>
      <c r="ER127" s="10" t="s">
        <v>576</v>
      </c>
      <c r="ES127" s="10" t="s">
        <v>1300</v>
      </c>
      <c r="EU127" s="10">
        <v>4</v>
      </c>
      <c r="EV127" s="10">
        <v>1</v>
      </c>
      <c r="EW127" s="10">
        <v>1</v>
      </c>
      <c r="EX127" s="10">
        <v>1</v>
      </c>
      <c r="EY127" s="10">
        <v>1</v>
      </c>
      <c r="FA127" s="10">
        <v>18</v>
      </c>
      <c r="FD127" s="10" t="s">
        <v>1379</v>
      </c>
      <c r="FE127" s="10" t="s">
        <v>1386</v>
      </c>
      <c r="FF127" s="10" t="s">
        <v>980</v>
      </c>
      <c r="FG127" s="10" t="s">
        <v>1405</v>
      </c>
      <c r="FI127" s="10" t="s">
        <v>778</v>
      </c>
      <c r="FK127" s="10">
        <v>2</v>
      </c>
      <c r="FR127" s="10" t="s">
        <v>1098</v>
      </c>
      <c r="FX127" s="10" t="s">
        <v>1529</v>
      </c>
      <c r="GB127" s="10" t="s">
        <v>1570</v>
      </c>
      <c r="GD127" s="10">
        <v>6</v>
      </c>
      <c r="GE127" s="10" t="s">
        <v>573</v>
      </c>
      <c r="GF127" s="10" t="s">
        <v>224</v>
      </c>
      <c r="GL127" s="10" t="s">
        <v>1643</v>
      </c>
      <c r="GM127" s="10" t="s">
        <v>1406</v>
      </c>
      <c r="GN127" s="10" t="s">
        <v>1659</v>
      </c>
      <c r="GV127" s="10" t="s">
        <v>1699</v>
      </c>
      <c r="GZ127" s="10" t="s">
        <v>1728</v>
      </c>
      <c r="HF127" s="10" t="s">
        <v>1775</v>
      </c>
      <c r="HK127" s="10" t="s">
        <v>1775</v>
      </c>
      <c r="HO127" s="10" t="s">
        <v>979</v>
      </c>
      <c r="HQ127" s="10" t="s">
        <v>1242</v>
      </c>
      <c r="HR127" s="10">
        <v>1</v>
      </c>
    </row>
    <row r="128" spans="1:233" s="3" customFormat="1" x14ac:dyDescent="0.25">
      <c r="A128" s="3" t="s">
        <v>22</v>
      </c>
      <c r="B128" s="3" t="s">
        <v>220</v>
      </c>
      <c r="AC128" s="3" t="s">
        <v>220</v>
      </c>
      <c r="AU128" s="3" t="s">
        <v>220</v>
      </c>
      <c r="AW128" s="3" t="s">
        <v>220</v>
      </c>
      <c r="AX128" s="3" t="s">
        <v>220</v>
      </c>
      <c r="AY128" s="3" t="s">
        <v>220</v>
      </c>
      <c r="BA128" s="3" t="s">
        <v>220</v>
      </c>
      <c r="BF128" s="3" t="s">
        <v>220</v>
      </c>
      <c r="BJ128" s="3" t="s">
        <v>220</v>
      </c>
      <c r="BK128" s="3" t="s">
        <v>220</v>
      </c>
      <c r="BL128" s="3" t="s">
        <v>220</v>
      </c>
      <c r="BP128" s="3" t="s">
        <v>220</v>
      </c>
      <c r="BV128" s="3" t="s">
        <v>220</v>
      </c>
      <c r="BW128" s="3" t="s">
        <v>220</v>
      </c>
      <c r="CB128" s="3" t="s">
        <v>220</v>
      </c>
      <c r="CC128" s="3" t="s">
        <v>220</v>
      </c>
      <c r="CD128" s="3" t="s">
        <v>220</v>
      </c>
      <c r="CE128" s="3" t="s">
        <v>220</v>
      </c>
      <c r="CM128" s="3" t="s">
        <v>220</v>
      </c>
      <c r="CO128" s="3" t="s">
        <v>220</v>
      </c>
      <c r="CS128" s="3" t="s">
        <v>220</v>
      </c>
      <c r="CT128" s="3" t="s">
        <v>220</v>
      </c>
      <c r="CV128" s="3" t="s">
        <v>220</v>
      </c>
      <c r="DD128" s="3" t="s">
        <v>220</v>
      </c>
      <c r="DF128" s="3" t="s">
        <v>220</v>
      </c>
      <c r="DG128" s="3" t="s">
        <v>220</v>
      </c>
      <c r="DH128" s="3" t="s">
        <v>220</v>
      </c>
      <c r="DJ128" s="3" t="s">
        <v>220</v>
      </c>
      <c r="DK128" s="3" t="s">
        <v>220</v>
      </c>
      <c r="DM128" s="3" t="s">
        <v>220</v>
      </c>
      <c r="DP128" s="3" t="s">
        <v>220</v>
      </c>
      <c r="DQ128" s="3" t="s">
        <v>220</v>
      </c>
      <c r="DW128" s="3" t="s">
        <v>220</v>
      </c>
      <c r="EA128" s="3" t="s">
        <v>220</v>
      </c>
      <c r="EB128" s="3" t="s">
        <v>220</v>
      </c>
      <c r="ED128" s="3" t="s">
        <v>220</v>
      </c>
      <c r="EF128" s="3" t="s">
        <v>220</v>
      </c>
      <c r="EM128" s="3" t="s">
        <v>220</v>
      </c>
      <c r="EO128" s="3" t="s">
        <v>220</v>
      </c>
      <c r="EP128" s="3" t="s">
        <v>220</v>
      </c>
      <c r="ER128" s="3" t="s">
        <v>220</v>
      </c>
      <c r="ES128" s="3" t="s">
        <v>220</v>
      </c>
      <c r="EU128" s="3" t="s">
        <v>220</v>
      </c>
      <c r="EV128" s="3" t="s">
        <v>220</v>
      </c>
      <c r="EW128" s="3" t="s">
        <v>220</v>
      </c>
      <c r="EX128" s="3" t="s">
        <v>220</v>
      </c>
      <c r="EY128" s="3" t="s">
        <v>220</v>
      </c>
      <c r="FA128" s="3" t="s">
        <v>220</v>
      </c>
      <c r="FD128" s="3" t="s">
        <v>220</v>
      </c>
      <c r="FE128" s="3" t="s">
        <v>220</v>
      </c>
      <c r="FF128" s="3" t="s">
        <v>220</v>
      </c>
      <c r="FG128" s="3" t="s">
        <v>220</v>
      </c>
      <c r="FI128" s="3" t="s">
        <v>220</v>
      </c>
      <c r="FK128" s="3" t="s">
        <v>220</v>
      </c>
      <c r="FN128" s="3" t="s">
        <v>220</v>
      </c>
      <c r="FP128" s="3" t="s">
        <v>220</v>
      </c>
      <c r="FQ128" s="3" t="s">
        <v>220</v>
      </c>
      <c r="FR128" s="3" t="s">
        <v>220</v>
      </c>
      <c r="FS128" s="3" t="s">
        <v>220</v>
      </c>
      <c r="FT128" s="3" t="s">
        <v>220</v>
      </c>
      <c r="FX128" s="3" t="s">
        <v>220</v>
      </c>
      <c r="FY128" s="3" t="s">
        <v>220</v>
      </c>
      <c r="FZ128" s="3" t="s">
        <v>220</v>
      </c>
      <c r="GB128" s="3" t="s">
        <v>220</v>
      </c>
      <c r="GD128" s="3" t="s">
        <v>220</v>
      </c>
      <c r="GE128" s="3" t="s">
        <v>220</v>
      </c>
      <c r="GF128" s="3" t="s">
        <v>220</v>
      </c>
      <c r="GG128" s="3" t="s">
        <v>220</v>
      </c>
      <c r="GH128" s="3" t="s">
        <v>220</v>
      </c>
      <c r="GL128" s="3" t="s">
        <v>220</v>
      </c>
      <c r="GM128" s="3" t="s">
        <v>220</v>
      </c>
      <c r="GN128" s="3" t="s">
        <v>220</v>
      </c>
      <c r="GO128" s="3" t="s">
        <v>220</v>
      </c>
      <c r="GU128" s="3" t="s">
        <v>220</v>
      </c>
      <c r="GV128" s="3" t="s">
        <v>220</v>
      </c>
      <c r="GW128" s="3" t="s">
        <v>220</v>
      </c>
      <c r="GX128" s="3" t="s">
        <v>220</v>
      </c>
      <c r="GY128" s="3" t="s">
        <v>220</v>
      </c>
      <c r="GZ128" s="3" t="s">
        <v>220</v>
      </c>
      <c r="HA128" s="3" t="s">
        <v>220</v>
      </c>
      <c r="HB128" s="3" t="s">
        <v>220</v>
      </c>
      <c r="HC128" s="3" t="s">
        <v>220</v>
      </c>
      <c r="HD128" s="3" t="s">
        <v>220</v>
      </c>
      <c r="HF128" s="3" t="s">
        <v>220</v>
      </c>
      <c r="HH128" s="3" t="s">
        <v>220</v>
      </c>
      <c r="HI128" s="3" t="s">
        <v>220</v>
      </c>
      <c r="HK128" s="3" t="s">
        <v>220</v>
      </c>
      <c r="HO128" s="3" t="s">
        <v>220</v>
      </c>
      <c r="HP128" s="3" t="s">
        <v>220</v>
      </c>
      <c r="HQ128" s="3" t="s">
        <v>220</v>
      </c>
      <c r="HR128" s="3" t="s">
        <v>220</v>
      </c>
      <c r="HW128" s="3" t="s">
        <v>220</v>
      </c>
      <c r="HX128" s="3" t="s">
        <v>220</v>
      </c>
      <c r="HY128" s="3" t="s">
        <v>220</v>
      </c>
    </row>
    <row r="129" spans="1:214" s="3" customFormat="1" x14ac:dyDescent="0.25">
      <c r="A129" s="3" t="s">
        <v>23</v>
      </c>
      <c r="B129" s="3" t="s">
        <v>223</v>
      </c>
      <c r="AW129" s="3">
        <v>16</v>
      </c>
      <c r="AY129" s="3">
        <v>2</v>
      </c>
      <c r="BV129" s="3" t="s">
        <v>574</v>
      </c>
      <c r="DD129" s="3">
        <v>2</v>
      </c>
      <c r="DF129" s="3">
        <v>16</v>
      </c>
      <c r="DG129" s="3">
        <v>16</v>
      </c>
      <c r="DH129" s="3" t="s">
        <v>229</v>
      </c>
      <c r="EF129" s="3" t="s">
        <v>574</v>
      </c>
      <c r="EM129" s="3" t="s">
        <v>777</v>
      </c>
      <c r="EO129" s="3" t="s">
        <v>299</v>
      </c>
      <c r="FA129" s="3">
        <v>20</v>
      </c>
      <c r="FF129" s="3" t="s">
        <v>221</v>
      </c>
      <c r="FG129" s="3">
        <v>16</v>
      </c>
      <c r="FK129" s="3">
        <v>3</v>
      </c>
      <c r="FZ129" s="3" t="s">
        <v>1406</v>
      </c>
      <c r="GE129" s="3" t="s">
        <v>574</v>
      </c>
      <c r="GM129" s="3" t="s">
        <v>573</v>
      </c>
      <c r="GY129" s="3">
        <v>5</v>
      </c>
      <c r="HB129" s="3" t="s">
        <v>574</v>
      </c>
      <c r="HC129" s="3" t="s">
        <v>574</v>
      </c>
      <c r="HF129" s="3">
        <v>4</v>
      </c>
    </row>
    <row r="130" spans="1:214" s="3" customFormat="1" x14ac:dyDescent="0.25">
      <c r="A130" s="3" t="s">
        <v>24</v>
      </c>
      <c r="B130" s="3" t="s">
        <v>222</v>
      </c>
      <c r="AW130" s="3" t="s">
        <v>222</v>
      </c>
      <c r="AY130" s="3" t="s">
        <v>222</v>
      </c>
      <c r="BV130" s="3" t="s">
        <v>222</v>
      </c>
      <c r="DD130" s="3" t="s">
        <v>222</v>
      </c>
      <c r="DF130" s="3" t="s">
        <v>222</v>
      </c>
      <c r="DG130" s="3" t="s">
        <v>222</v>
      </c>
      <c r="DH130" s="3" t="s">
        <v>222</v>
      </c>
      <c r="EF130" s="3" t="s">
        <v>222</v>
      </c>
      <c r="EM130" s="3" t="s">
        <v>222</v>
      </c>
      <c r="EO130" s="3" t="s">
        <v>222</v>
      </c>
      <c r="FA130" s="3" t="s">
        <v>222</v>
      </c>
      <c r="FF130" s="3" t="s">
        <v>222</v>
      </c>
      <c r="FG130" s="3" t="s">
        <v>222</v>
      </c>
      <c r="FK130" s="3" t="s">
        <v>222</v>
      </c>
      <c r="FN130" s="3" t="s">
        <v>222</v>
      </c>
      <c r="FP130" s="3" t="s">
        <v>222</v>
      </c>
      <c r="FZ130" s="3" t="s">
        <v>222</v>
      </c>
      <c r="GB130" s="3" t="s">
        <v>222</v>
      </c>
      <c r="GE130" s="3" t="s">
        <v>222</v>
      </c>
      <c r="GL130" s="3" t="s">
        <v>222</v>
      </c>
      <c r="GM130" s="3" t="s">
        <v>222</v>
      </c>
      <c r="GY130" s="3" t="s">
        <v>222</v>
      </c>
      <c r="GZ130" s="3" t="s">
        <v>222</v>
      </c>
      <c r="HB130" s="3" t="s">
        <v>222</v>
      </c>
      <c r="HC130" s="3" t="s">
        <v>222</v>
      </c>
      <c r="HF130" s="3" t="s">
        <v>222</v>
      </c>
    </row>
    <row r="131" spans="1:214" s="3" customFormat="1" x14ac:dyDescent="0.25">
      <c r="A131" s="3" t="s">
        <v>149</v>
      </c>
      <c r="FG131" s="3">
        <v>5</v>
      </c>
      <c r="FZ131" s="3" t="s">
        <v>1556</v>
      </c>
    </row>
    <row r="132" spans="1:214" s="3" customFormat="1" x14ac:dyDescent="0.25">
      <c r="A132" s="3" t="s">
        <v>150</v>
      </c>
      <c r="FG132" s="3" t="s">
        <v>456</v>
      </c>
      <c r="FZ132" s="3" t="s">
        <v>456</v>
      </c>
      <c r="GZ132" s="3" t="s">
        <v>456</v>
      </c>
    </row>
    <row r="133" spans="1:214" s="3" customFormat="1" x14ac:dyDescent="0.25">
      <c r="A133" s="3" t="s">
        <v>151</v>
      </c>
      <c r="FG133" s="13" t="s">
        <v>2862</v>
      </c>
      <c r="FZ133" s="3" t="s">
        <v>1557</v>
      </c>
    </row>
    <row r="134" spans="1:214" s="3" customFormat="1" x14ac:dyDescent="0.25">
      <c r="A134" s="3" t="s">
        <v>152</v>
      </c>
      <c r="FG134" s="3" t="s">
        <v>1410</v>
      </c>
      <c r="FZ134" s="3" t="s">
        <v>1410</v>
      </c>
    </row>
    <row r="135" spans="1:214" s="3" customFormat="1" x14ac:dyDescent="0.25">
      <c r="A135" s="3" t="s">
        <v>153</v>
      </c>
      <c r="FG135" s="13" t="s">
        <v>2863</v>
      </c>
      <c r="FZ135" s="3" t="s">
        <v>1406</v>
      </c>
    </row>
    <row r="136" spans="1:214" s="3" customFormat="1" x14ac:dyDescent="0.25">
      <c r="A136" s="3" t="s">
        <v>154</v>
      </c>
      <c r="FG136" s="3" t="s">
        <v>1411</v>
      </c>
      <c r="FZ136" s="3" t="s">
        <v>1411</v>
      </c>
    </row>
    <row r="137" spans="1:214" s="3" customFormat="1" x14ac:dyDescent="0.25">
      <c r="A137" s="3" t="s">
        <v>155</v>
      </c>
      <c r="FG137" s="13" t="s">
        <v>2862</v>
      </c>
    </row>
    <row r="138" spans="1:214" s="3" customFormat="1" x14ac:dyDescent="0.25">
      <c r="A138" s="3" t="s">
        <v>156</v>
      </c>
      <c r="FG138" s="3" t="s">
        <v>1412</v>
      </c>
    </row>
    <row r="139" spans="1:214" s="3" customFormat="1" x14ac:dyDescent="0.25">
      <c r="A139" s="3" t="s">
        <v>157</v>
      </c>
      <c r="FG139" s="3">
        <v>2</v>
      </c>
    </row>
    <row r="140" spans="1:214" s="3" customFormat="1" x14ac:dyDescent="0.25">
      <c r="A140" s="3" t="s">
        <v>158</v>
      </c>
      <c r="FG140" s="3" t="s">
        <v>1413</v>
      </c>
    </row>
    <row r="141" spans="1:214" s="3" customFormat="1" x14ac:dyDescent="0.25">
      <c r="A141" s="3" t="s">
        <v>159</v>
      </c>
      <c r="FG141" s="3">
        <v>1</v>
      </c>
    </row>
    <row r="142" spans="1:214" s="3" customFormat="1" x14ac:dyDescent="0.25">
      <c r="A142" s="3" t="s">
        <v>160</v>
      </c>
      <c r="FG142" s="3" t="s">
        <v>1414</v>
      </c>
    </row>
    <row r="143" spans="1:214" s="3" customFormat="1" x14ac:dyDescent="0.25">
      <c r="A143" s="3" t="s">
        <v>161</v>
      </c>
    </row>
    <row r="144" spans="1:214" s="3" customFormat="1" x14ac:dyDescent="0.25">
      <c r="A144" s="3" t="s">
        <v>162</v>
      </c>
      <c r="FG144" s="3" t="s">
        <v>1415</v>
      </c>
    </row>
    <row r="145" spans="1:281" s="10" customFormat="1" x14ac:dyDescent="0.25">
      <c r="A145" s="10" t="s">
        <v>25</v>
      </c>
      <c r="B145" s="10">
        <v>18</v>
      </c>
      <c r="I145" s="10" t="s">
        <v>300</v>
      </c>
      <c r="AC145" s="10">
        <v>16</v>
      </c>
      <c r="AD145" s="10" t="s">
        <v>223</v>
      </c>
      <c r="AU145" s="10" t="s">
        <v>980</v>
      </c>
      <c r="AV145" s="10" t="s">
        <v>226</v>
      </c>
      <c r="AW145" s="10">
        <v>3</v>
      </c>
      <c r="AX145" s="10" t="s">
        <v>3235</v>
      </c>
      <c r="AY145" s="10" t="s">
        <v>1241</v>
      </c>
      <c r="BE145" s="10" t="s">
        <v>555</v>
      </c>
      <c r="BF145" s="10" t="s">
        <v>575</v>
      </c>
      <c r="BH145" s="10" t="s">
        <v>597</v>
      </c>
      <c r="BI145" s="10" t="s">
        <v>606</v>
      </c>
      <c r="BJ145" s="10" t="s">
        <v>224</v>
      </c>
      <c r="BK145" s="10" t="s">
        <v>575</v>
      </c>
      <c r="BL145" s="10" t="s">
        <v>575</v>
      </c>
      <c r="BN145" s="10" t="s">
        <v>638</v>
      </c>
      <c r="BP145" s="10" t="s">
        <v>654</v>
      </c>
      <c r="BS145" s="10" t="s">
        <v>680</v>
      </c>
      <c r="BT145" s="10" t="s">
        <v>690</v>
      </c>
      <c r="BV145" s="10" t="s">
        <v>575</v>
      </c>
      <c r="BW145" s="10" t="s">
        <v>575</v>
      </c>
      <c r="BX145" s="10" t="s">
        <v>717</v>
      </c>
      <c r="BY145" s="10">
        <v>10</v>
      </c>
      <c r="BZ145" s="10" t="s">
        <v>736</v>
      </c>
      <c r="CC145" s="10" t="s">
        <v>224</v>
      </c>
      <c r="CD145" s="10" t="s">
        <v>227</v>
      </c>
      <c r="CE145" s="10" t="s">
        <v>779</v>
      </c>
      <c r="CG145" s="10" t="s">
        <v>803</v>
      </c>
      <c r="CI145" s="10">
        <v>2</v>
      </c>
      <c r="CM145" s="10" t="s">
        <v>227</v>
      </c>
      <c r="CO145" s="10" t="s">
        <v>578</v>
      </c>
      <c r="CV145" s="10">
        <v>15</v>
      </c>
      <c r="CX145" s="10" t="s">
        <v>925</v>
      </c>
      <c r="DD145" s="10" t="s">
        <v>578</v>
      </c>
      <c r="DF145" s="10" t="s">
        <v>980</v>
      </c>
      <c r="DG145" s="10" t="s">
        <v>980</v>
      </c>
      <c r="DH145" s="10" t="s">
        <v>228</v>
      </c>
      <c r="DJ145" s="10" t="s">
        <v>1012</v>
      </c>
      <c r="DM145" s="10" t="s">
        <v>1033</v>
      </c>
      <c r="DN145" s="10" t="s">
        <v>1041</v>
      </c>
      <c r="DS145" s="10" t="s">
        <v>1077</v>
      </c>
      <c r="DU145" s="10" t="s">
        <v>1090</v>
      </c>
      <c r="DW145" s="10" t="s">
        <v>1112</v>
      </c>
      <c r="ED145" s="10">
        <v>6</v>
      </c>
      <c r="EF145" s="10" t="s">
        <v>578</v>
      </c>
      <c r="EL145" s="10" t="s">
        <v>1222</v>
      </c>
      <c r="EM145" s="10">
        <v>15</v>
      </c>
      <c r="EO145" s="10" t="s">
        <v>1242</v>
      </c>
      <c r="EP145" s="10" t="s">
        <v>1263</v>
      </c>
      <c r="ER145" s="10" t="s">
        <v>578</v>
      </c>
      <c r="ES145" s="10" t="s">
        <v>1301</v>
      </c>
      <c r="EU145" s="10">
        <v>6</v>
      </c>
      <c r="EV145" s="10">
        <v>2</v>
      </c>
      <c r="EW145" s="10">
        <v>2</v>
      </c>
      <c r="EX145" s="10">
        <v>2</v>
      </c>
      <c r="EY145" s="10">
        <v>2</v>
      </c>
      <c r="FA145" s="10">
        <v>21</v>
      </c>
      <c r="FE145" s="10" t="s">
        <v>1387</v>
      </c>
      <c r="FG145" s="10" t="s">
        <v>1405</v>
      </c>
      <c r="FI145" s="10" t="s">
        <v>779</v>
      </c>
      <c r="FQ145" s="10" t="s">
        <v>1475</v>
      </c>
      <c r="FT145" s="10" t="s">
        <v>1502</v>
      </c>
      <c r="FX145" s="10" t="s">
        <v>1530</v>
      </c>
      <c r="FY145" s="10" t="s">
        <v>1538</v>
      </c>
      <c r="GD145" s="10">
        <v>9</v>
      </c>
      <c r="GE145" s="10" t="s">
        <v>574</v>
      </c>
      <c r="GF145" s="10" t="s">
        <v>225</v>
      </c>
      <c r="GL145" s="10" t="s">
        <v>1643</v>
      </c>
      <c r="GM145" s="10" t="s">
        <v>1407</v>
      </c>
      <c r="GO145" s="10" t="s">
        <v>1059</v>
      </c>
      <c r="HF145" s="10" t="s">
        <v>1776</v>
      </c>
      <c r="HK145" s="10" t="s">
        <v>1776</v>
      </c>
      <c r="HQ145" s="10" t="s">
        <v>1244</v>
      </c>
      <c r="HR145" s="10">
        <v>2</v>
      </c>
      <c r="HW145" s="10" t="s">
        <v>1059</v>
      </c>
      <c r="IC145" s="10" t="s">
        <v>226</v>
      </c>
      <c r="IF145" s="10" t="s">
        <v>227</v>
      </c>
      <c r="IG145" s="10" t="s">
        <v>573</v>
      </c>
      <c r="IL145" s="10" t="s">
        <v>227</v>
      </c>
      <c r="IP145" s="12"/>
      <c r="IQ145" s="12" t="s">
        <v>2863</v>
      </c>
      <c r="IT145" s="10" t="s">
        <v>1405</v>
      </c>
      <c r="IW145" s="10" t="s">
        <v>1242</v>
      </c>
      <c r="JI145" s="10" t="s">
        <v>226</v>
      </c>
      <c r="JL145" s="10" t="s">
        <v>2143</v>
      </c>
      <c r="JQ145" s="10" t="s">
        <v>227</v>
      </c>
      <c r="JR145" s="10" t="s">
        <v>575</v>
      </c>
      <c r="JT145" s="12"/>
      <c r="JU145" s="10">
        <v>-1</v>
      </c>
    </row>
    <row r="146" spans="1:281" s="3" customFormat="1" x14ac:dyDescent="0.25">
      <c r="A146" s="3" t="s">
        <v>26</v>
      </c>
      <c r="B146" s="3" t="s">
        <v>220</v>
      </c>
      <c r="I146" s="3" t="s">
        <v>220</v>
      </c>
      <c r="AC146" s="3" t="s">
        <v>220</v>
      </c>
      <c r="AD146" s="3" t="s">
        <v>220</v>
      </c>
      <c r="AU146" s="3" t="s">
        <v>220</v>
      </c>
      <c r="AV146" s="3" t="s">
        <v>220</v>
      </c>
      <c r="AW146" s="3" t="s">
        <v>220</v>
      </c>
      <c r="AX146" s="3" t="s">
        <v>220</v>
      </c>
      <c r="AY146" s="3" t="s">
        <v>220</v>
      </c>
      <c r="BE146" s="3" t="s">
        <v>220</v>
      </c>
      <c r="BF146" s="3" t="s">
        <v>220</v>
      </c>
      <c r="BH146" s="3" t="s">
        <v>220</v>
      </c>
      <c r="BI146" s="3" t="s">
        <v>220</v>
      </c>
      <c r="BJ146" s="3" t="s">
        <v>220</v>
      </c>
      <c r="BK146" s="3" t="s">
        <v>220</v>
      </c>
      <c r="BL146" s="3" t="s">
        <v>220</v>
      </c>
      <c r="BN146" s="3" t="s">
        <v>220</v>
      </c>
      <c r="BP146" s="3" t="s">
        <v>220</v>
      </c>
      <c r="BS146" s="3" t="s">
        <v>220</v>
      </c>
      <c r="BT146" s="3" t="s">
        <v>220</v>
      </c>
      <c r="BV146" s="3" t="s">
        <v>220</v>
      </c>
      <c r="BW146" s="3" t="s">
        <v>220</v>
      </c>
      <c r="BX146" s="3" t="s">
        <v>220</v>
      </c>
      <c r="BY146" s="3" t="s">
        <v>220</v>
      </c>
      <c r="BZ146" s="3" t="s">
        <v>220</v>
      </c>
      <c r="CC146" s="3" t="s">
        <v>220</v>
      </c>
      <c r="CD146" s="3" t="s">
        <v>220</v>
      </c>
      <c r="CE146" s="3" t="s">
        <v>220</v>
      </c>
      <c r="CG146" s="3" t="s">
        <v>220</v>
      </c>
      <c r="CI146" s="3" t="s">
        <v>220</v>
      </c>
      <c r="CM146" s="3" t="s">
        <v>220</v>
      </c>
      <c r="CO146" s="3" t="s">
        <v>220</v>
      </c>
      <c r="CU146" s="3" t="s">
        <v>220</v>
      </c>
      <c r="CV146" s="3" t="s">
        <v>220</v>
      </c>
      <c r="CX146" s="3" t="s">
        <v>220</v>
      </c>
      <c r="DD146" s="3" t="s">
        <v>220</v>
      </c>
      <c r="DF146" s="3" t="s">
        <v>220</v>
      </c>
      <c r="DG146" s="3" t="s">
        <v>220</v>
      </c>
      <c r="DH146" s="3" t="s">
        <v>220</v>
      </c>
      <c r="DJ146" s="3" t="s">
        <v>220</v>
      </c>
      <c r="DM146" s="3" t="s">
        <v>220</v>
      </c>
      <c r="DN146" s="3" t="s">
        <v>220</v>
      </c>
      <c r="DS146" s="3" t="s">
        <v>220</v>
      </c>
      <c r="DU146" s="3" t="s">
        <v>220</v>
      </c>
      <c r="DW146" s="3" t="s">
        <v>220</v>
      </c>
      <c r="ED146" s="3" t="s">
        <v>220</v>
      </c>
      <c r="EF146" s="3" t="s">
        <v>220</v>
      </c>
      <c r="EK146" s="3" t="s">
        <v>220</v>
      </c>
      <c r="EL146" s="3" t="s">
        <v>220</v>
      </c>
      <c r="EM146" s="3" t="s">
        <v>220</v>
      </c>
      <c r="EO146" s="3" t="s">
        <v>220</v>
      </c>
      <c r="EP146" s="3" t="s">
        <v>220</v>
      </c>
      <c r="ER146" s="3" t="s">
        <v>220</v>
      </c>
      <c r="ES146" s="3" t="s">
        <v>220</v>
      </c>
      <c r="EU146" s="3" t="s">
        <v>220</v>
      </c>
      <c r="EV146" s="3" t="s">
        <v>220</v>
      </c>
      <c r="EW146" s="3" t="s">
        <v>220</v>
      </c>
      <c r="EX146" s="3" t="s">
        <v>220</v>
      </c>
      <c r="EY146" s="3" t="s">
        <v>220</v>
      </c>
      <c r="FA146" s="3" t="s">
        <v>220</v>
      </c>
      <c r="FE146" s="3" t="s">
        <v>220</v>
      </c>
      <c r="FG146" s="3" t="s">
        <v>220</v>
      </c>
      <c r="FI146" s="3" t="s">
        <v>220</v>
      </c>
      <c r="FP146" s="3" t="s">
        <v>220</v>
      </c>
      <c r="FQ146" s="3" t="s">
        <v>220</v>
      </c>
      <c r="FT146" s="3" t="s">
        <v>220</v>
      </c>
      <c r="FX146" s="3" t="s">
        <v>220</v>
      </c>
      <c r="FY146" s="3" t="s">
        <v>220</v>
      </c>
      <c r="GD146" s="3" t="s">
        <v>220</v>
      </c>
      <c r="GE146" s="3" t="s">
        <v>220</v>
      </c>
      <c r="GF146" s="3" t="s">
        <v>220</v>
      </c>
      <c r="GL146" s="3" t="s">
        <v>220</v>
      </c>
      <c r="GM146" s="3" t="s">
        <v>220</v>
      </c>
      <c r="GO146" s="3" t="s">
        <v>220</v>
      </c>
      <c r="HF146" s="3" t="s">
        <v>220</v>
      </c>
      <c r="HK146" s="3" t="s">
        <v>220</v>
      </c>
      <c r="HQ146" s="3" t="s">
        <v>220</v>
      </c>
      <c r="HR146" s="3" t="s">
        <v>220</v>
      </c>
      <c r="HW146" s="3" t="s">
        <v>220</v>
      </c>
      <c r="IC146" s="3" t="s">
        <v>220</v>
      </c>
      <c r="ID146" s="3" t="s">
        <v>220</v>
      </c>
      <c r="IF146" s="3" t="s">
        <v>220</v>
      </c>
      <c r="IG146" s="3" t="s">
        <v>220</v>
      </c>
      <c r="IH146" s="3" t="s">
        <v>220</v>
      </c>
      <c r="IK146" s="3" t="s">
        <v>220</v>
      </c>
      <c r="IL146" s="3" t="s">
        <v>220</v>
      </c>
      <c r="IP146" s="3" t="s">
        <v>220</v>
      </c>
      <c r="IQ146" s="3" t="s">
        <v>220</v>
      </c>
      <c r="IT146" s="3" t="s">
        <v>220</v>
      </c>
      <c r="IU146" s="3" t="s">
        <v>220</v>
      </c>
      <c r="IW146" s="3" t="s">
        <v>220</v>
      </c>
      <c r="IX146" s="3" t="s">
        <v>220</v>
      </c>
      <c r="JD146" s="3" t="s">
        <v>220</v>
      </c>
      <c r="JI146" s="3" t="s">
        <v>220</v>
      </c>
      <c r="JK146" s="3" t="s">
        <v>220</v>
      </c>
      <c r="JL146" s="3" t="s">
        <v>220</v>
      </c>
      <c r="JN146" s="3" t="s">
        <v>220</v>
      </c>
      <c r="JQ146" s="3" t="s">
        <v>220</v>
      </c>
      <c r="JR146" s="3" t="s">
        <v>220</v>
      </c>
      <c r="JU146" s="3" t="s">
        <v>220</v>
      </c>
    </row>
    <row r="147" spans="1:281" s="3" customFormat="1" x14ac:dyDescent="0.25">
      <c r="A147" s="3" t="s">
        <v>27</v>
      </c>
      <c r="B147" s="3" t="s">
        <v>224</v>
      </c>
      <c r="AD147" s="3" t="s">
        <v>224</v>
      </c>
      <c r="AW147" s="3">
        <v>24</v>
      </c>
      <c r="AY147" s="3">
        <v>3</v>
      </c>
      <c r="BE147" s="3">
        <v>2</v>
      </c>
      <c r="BV147" s="3" t="s">
        <v>575</v>
      </c>
      <c r="CU147" s="3" t="s">
        <v>574</v>
      </c>
      <c r="DD147" s="3">
        <v>3</v>
      </c>
      <c r="DF147" s="3">
        <v>24</v>
      </c>
      <c r="DG147" s="3">
        <v>24</v>
      </c>
      <c r="DH147" s="3" t="s">
        <v>231</v>
      </c>
      <c r="DU147" s="3" t="s">
        <v>1091</v>
      </c>
      <c r="EF147" s="3" t="s">
        <v>575</v>
      </c>
      <c r="EK147" s="3" t="s">
        <v>1209</v>
      </c>
      <c r="EM147" s="3" t="s">
        <v>980</v>
      </c>
      <c r="EO147" s="3" t="s">
        <v>1243</v>
      </c>
      <c r="FA147" s="3">
        <v>30</v>
      </c>
      <c r="FG147" s="3">
        <v>17</v>
      </c>
      <c r="FP147" s="3" t="s">
        <v>1468</v>
      </c>
      <c r="GE147" s="3" t="s">
        <v>576</v>
      </c>
      <c r="GL147" s="3" t="s">
        <v>1644</v>
      </c>
      <c r="GM147" s="3" t="s">
        <v>574</v>
      </c>
      <c r="HF147" s="3">
        <v>6</v>
      </c>
      <c r="IC147" s="3" t="s">
        <v>226</v>
      </c>
      <c r="IF147" s="3" t="s">
        <v>779</v>
      </c>
      <c r="IG147" s="3" t="s">
        <v>574</v>
      </c>
      <c r="IT147" s="3">
        <v>10</v>
      </c>
      <c r="JI147" s="3" t="s">
        <v>226</v>
      </c>
      <c r="JJ147" s="13"/>
      <c r="JK147" s="3">
        <v>-1</v>
      </c>
      <c r="JR147" s="3">
        <v>20</v>
      </c>
      <c r="JU147" s="3">
        <v>6</v>
      </c>
    </row>
    <row r="148" spans="1:281" s="3" customFormat="1" x14ac:dyDescent="0.25">
      <c r="A148" s="3" t="s">
        <v>28</v>
      </c>
      <c r="B148" s="3" t="s">
        <v>222</v>
      </c>
      <c r="AD148" s="3" t="s">
        <v>222</v>
      </c>
      <c r="AW148" s="3" t="s">
        <v>222</v>
      </c>
      <c r="AY148" s="3" t="s">
        <v>222</v>
      </c>
      <c r="BE148" s="3" t="s">
        <v>222</v>
      </c>
      <c r="BV148" s="3" t="s">
        <v>222</v>
      </c>
      <c r="CU148" s="3" t="s">
        <v>222</v>
      </c>
      <c r="DD148" s="3" t="s">
        <v>222</v>
      </c>
      <c r="DF148" s="3" t="s">
        <v>222</v>
      </c>
      <c r="DG148" s="3" t="s">
        <v>222</v>
      </c>
      <c r="DH148" s="3" t="s">
        <v>222</v>
      </c>
      <c r="DU148" s="3" t="s">
        <v>222</v>
      </c>
      <c r="EF148" s="3" t="s">
        <v>222</v>
      </c>
      <c r="EK148" s="3" t="s">
        <v>222</v>
      </c>
      <c r="EM148" s="3" t="s">
        <v>222</v>
      </c>
      <c r="EO148" s="3" t="s">
        <v>222</v>
      </c>
      <c r="FA148" s="3" t="s">
        <v>222</v>
      </c>
      <c r="FG148" s="3" t="s">
        <v>222</v>
      </c>
      <c r="FP148" s="3" t="s">
        <v>222</v>
      </c>
      <c r="GE148" s="3" t="s">
        <v>222</v>
      </c>
      <c r="GL148" s="3" t="s">
        <v>222</v>
      </c>
      <c r="GM148" s="3" t="s">
        <v>222</v>
      </c>
      <c r="HF148" s="3" t="s">
        <v>222</v>
      </c>
      <c r="IC148" s="3" t="s">
        <v>222</v>
      </c>
      <c r="IF148" s="3" t="s">
        <v>222</v>
      </c>
      <c r="IG148" s="3" t="s">
        <v>222</v>
      </c>
      <c r="IH148" s="3" t="s">
        <v>222</v>
      </c>
      <c r="IT148" s="3" t="s">
        <v>222</v>
      </c>
      <c r="JI148" s="3" t="s">
        <v>222</v>
      </c>
      <c r="JK148" s="3" t="s">
        <v>222</v>
      </c>
      <c r="JR148" s="3" t="s">
        <v>222</v>
      </c>
      <c r="JU148" s="3" t="s">
        <v>222</v>
      </c>
    </row>
    <row r="149" spans="1:281" s="3" customFormat="1" x14ac:dyDescent="0.25">
      <c r="A149" s="3" t="s">
        <v>105</v>
      </c>
      <c r="AD149" s="3" t="s">
        <v>225</v>
      </c>
      <c r="BE149" s="3">
        <v>1</v>
      </c>
      <c r="DU149" s="3" t="s">
        <v>1098</v>
      </c>
      <c r="FG149" s="3">
        <v>10</v>
      </c>
      <c r="IS149" s="13"/>
      <c r="IT149" s="13" t="s">
        <v>2868</v>
      </c>
    </row>
    <row r="150" spans="1:281" s="3" customFormat="1" x14ac:dyDescent="0.25">
      <c r="A150" s="3" t="s">
        <v>106</v>
      </c>
      <c r="AD150" s="3" t="s">
        <v>456</v>
      </c>
      <c r="BE150" s="3" t="s">
        <v>456</v>
      </c>
      <c r="DU150" s="3" t="s">
        <v>456</v>
      </c>
      <c r="FG150" s="3" t="s">
        <v>456</v>
      </c>
      <c r="IT150" s="3" t="s">
        <v>456</v>
      </c>
    </row>
    <row r="151" spans="1:281" s="3" customFormat="1" x14ac:dyDescent="0.25">
      <c r="A151" s="3" t="s">
        <v>163</v>
      </c>
      <c r="FG151" s="13" t="s">
        <v>2864</v>
      </c>
      <c r="IS151" s="13"/>
      <c r="IT151" s="13" t="s">
        <v>2866</v>
      </c>
    </row>
    <row r="152" spans="1:281" s="3" customFormat="1" x14ac:dyDescent="0.25">
      <c r="A152" s="3" t="s">
        <v>164</v>
      </c>
      <c r="FG152" s="3" t="s">
        <v>1410</v>
      </c>
      <c r="IT152" s="3" t="s">
        <v>1410</v>
      </c>
    </row>
    <row r="153" spans="1:281" s="3" customFormat="1" x14ac:dyDescent="0.25">
      <c r="A153" s="3" t="s">
        <v>165</v>
      </c>
      <c r="FG153" s="13" t="s">
        <v>2865</v>
      </c>
      <c r="IS153" s="13"/>
      <c r="IT153" s="13" t="s">
        <v>2868</v>
      </c>
    </row>
    <row r="154" spans="1:281" s="3" customFormat="1" x14ac:dyDescent="0.25">
      <c r="A154" s="3" t="s">
        <v>166</v>
      </c>
      <c r="FG154" s="3" t="s">
        <v>1411</v>
      </c>
      <c r="IT154" s="3" t="s">
        <v>1411</v>
      </c>
    </row>
    <row r="155" spans="1:281" s="3" customFormat="1" x14ac:dyDescent="0.25">
      <c r="A155" s="3" t="s">
        <v>167</v>
      </c>
      <c r="FG155" s="13" t="s">
        <v>2864</v>
      </c>
      <c r="IT155" s="3">
        <v>2</v>
      </c>
    </row>
    <row r="156" spans="1:281" s="3" customFormat="1" x14ac:dyDescent="0.25">
      <c r="A156" s="3" t="s">
        <v>168</v>
      </c>
      <c r="FG156" s="3" t="s">
        <v>1412</v>
      </c>
      <c r="IT156" s="3" t="s">
        <v>1412</v>
      </c>
    </row>
    <row r="157" spans="1:281" s="3" customFormat="1" x14ac:dyDescent="0.25">
      <c r="A157" s="3" t="s">
        <v>169</v>
      </c>
      <c r="FG157" s="3">
        <v>2</v>
      </c>
      <c r="IT157" s="3">
        <v>1</v>
      </c>
    </row>
    <row r="158" spans="1:281" s="3" customFormat="1" x14ac:dyDescent="0.25">
      <c r="A158" s="3" t="s">
        <v>170</v>
      </c>
      <c r="FG158" s="3" t="s">
        <v>1413</v>
      </c>
      <c r="IT158" s="3" t="s">
        <v>1413</v>
      </c>
    </row>
    <row r="159" spans="1:281" s="3" customFormat="1" x14ac:dyDescent="0.25">
      <c r="A159" s="3" t="s">
        <v>171</v>
      </c>
      <c r="FG159" s="3">
        <v>1</v>
      </c>
    </row>
    <row r="160" spans="1:281" s="3" customFormat="1" x14ac:dyDescent="0.25">
      <c r="A160" s="3" t="s">
        <v>172</v>
      </c>
      <c r="FG160" s="3" t="s">
        <v>1414</v>
      </c>
    </row>
    <row r="161" spans="1:483" s="3" customFormat="1" x14ac:dyDescent="0.25">
      <c r="A161" s="3" t="s">
        <v>173</v>
      </c>
    </row>
    <row r="162" spans="1:483" s="3" customFormat="1" x14ac:dyDescent="0.25">
      <c r="A162" s="3" t="s">
        <v>174</v>
      </c>
      <c r="FG162" s="3" t="s">
        <v>1415</v>
      </c>
    </row>
    <row r="163" spans="1:483" s="10" customFormat="1" x14ac:dyDescent="0.25">
      <c r="A163" s="10" t="s">
        <v>29</v>
      </c>
      <c r="B163" s="10">
        <v>24</v>
      </c>
      <c r="M163" s="10" t="s">
        <v>333</v>
      </c>
      <c r="AC163" s="10">
        <v>24</v>
      </c>
      <c r="AD163" s="10" t="s">
        <v>224</v>
      </c>
      <c r="AE163" s="10">
        <v>20</v>
      </c>
      <c r="AH163" s="10">
        <v>15</v>
      </c>
      <c r="AU163" s="10" t="s">
        <v>778</v>
      </c>
      <c r="AV163" s="10" t="s">
        <v>228</v>
      </c>
      <c r="AW163" s="10">
        <v>4</v>
      </c>
      <c r="AX163" s="10" t="s">
        <v>3234</v>
      </c>
      <c r="AY163" s="10" t="s">
        <v>1242</v>
      </c>
      <c r="BF163" s="10" t="s">
        <v>576</v>
      </c>
      <c r="BI163" s="10" t="s">
        <v>608</v>
      </c>
      <c r="BJ163" s="10" t="s">
        <v>225</v>
      </c>
      <c r="BK163" s="10" t="s">
        <v>576</v>
      </c>
      <c r="BL163" s="10" t="s">
        <v>576</v>
      </c>
      <c r="BP163" s="10" t="s">
        <v>655</v>
      </c>
      <c r="BR163" s="10">
        <v>60</v>
      </c>
      <c r="BV163" s="10" t="s">
        <v>576</v>
      </c>
      <c r="BW163" s="10" t="s">
        <v>576</v>
      </c>
      <c r="CB163" s="10" t="s">
        <v>335</v>
      </c>
      <c r="CC163" s="10" t="s">
        <v>225</v>
      </c>
      <c r="CD163" s="10" t="s">
        <v>229</v>
      </c>
      <c r="CE163" s="10" t="s">
        <v>417</v>
      </c>
      <c r="CM163" s="10" t="s">
        <v>229</v>
      </c>
      <c r="CN163" s="10" t="s">
        <v>844</v>
      </c>
      <c r="CO163" s="10" t="s">
        <v>580</v>
      </c>
      <c r="CV163" s="10">
        <v>20</v>
      </c>
      <c r="DD163" s="10" t="s">
        <v>580</v>
      </c>
      <c r="DF163" s="10" t="s">
        <v>778</v>
      </c>
      <c r="DG163" s="10" t="s">
        <v>778</v>
      </c>
      <c r="DH163" s="10" t="s">
        <v>230</v>
      </c>
      <c r="DR163" s="10">
        <v>1</v>
      </c>
      <c r="EA163" s="10" t="s">
        <v>1137</v>
      </c>
      <c r="EB163" s="10" t="s">
        <v>1149</v>
      </c>
      <c r="ED163" s="10">
        <v>8</v>
      </c>
      <c r="EE163" s="10" t="s">
        <v>1171</v>
      </c>
      <c r="EF163" s="10" t="s">
        <v>580</v>
      </c>
      <c r="EM163" s="10">
        <v>20</v>
      </c>
      <c r="EO163" s="10" t="s">
        <v>1244</v>
      </c>
      <c r="EP163" s="10" t="s">
        <v>1264</v>
      </c>
      <c r="EQ163" s="10" t="s">
        <v>1281</v>
      </c>
      <c r="ER163" s="10" t="s">
        <v>580</v>
      </c>
      <c r="ES163" s="10" t="s">
        <v>1302</v>
      </c>
      <c r="EU163" s="10">
        <v>8</v>
      </c>
      <c r="EV163" s="10">
        <v>3</v>
      </c>
      <c r="EW163" s="10">
        <v>3</v>
      </c>
      <c r="EX163" s="10">
        <v>3</v>
      </c>
      <c r="EY163" s="10">
        <v>3</v>
      </c>
      <c r="FA163" s="10">
        <v>24</v>
      </c>
      <c r="FE163" s="10" t="s">
        <v>1388</v>
      </c>
      <c r="FF163" s="10" t="s">
        <v>981</v>
      </c>
      <c r="FG163" s="10" t="s">
        <v>1406</v>
      </c>
      <c r="FI163" s="10" t="s">
        <v>417</v>
      </c>
      <c r="FK163" s="10">
        <v>4</v>
      </c>
      <c r="FP163" s="10" t="s">
        <v>876</v>
      </c>
      <c r="FQ163" s="10" t="s">
        <v>1476</v>
      </c>
      <c r="FR163" s="10">
        <v>12</v>
      </c>
      <c r="FS163" s="10" t="s">
        <v>1496</v>
      </c>
      <c r="FY163" s="10" t="s">
        <v>1539</v>
      </c>
      <c r="GB163" s="10" t="s">
        <v>1571</v>
      </c>
      <c r="GD163" s="10">
        <v>12</v>
      </c>
      <c r="GE163" s="10" t="s">
        <v>575</v>
      </c>
      <c r="GF163" s="10" t="s">
        <v>226</v>
      </c>
      <c r="GG163" s="10" t="s">
        <v>3159</v>
      </c>
      <c r="GM163" s="10" t="s">
        <v>1653</v>
      </c>
      <c r="GN163" s="10" t="s">
        <v>1658</v>
      </c>
      <c r="GV163" s="10" t="s">
        <v>1700</v>
      </c>
      <c r="GY163" s="10" t="s">
        <v>1722</v>
      </c>
      <c r="GZ163" s="10" t="s">
        <v>1729</v>
      </c>
      <c r="HF163" s="10" t="s">
        <v>1777</v>
      </c>
      <c r="HI163" s="10" t="s">
        <v>1800</v>
      </c>
      <c r="HK163" s="10" t="s">
        <v>1777</v>
      </c>
      <c r="HO163" s="10" t="s">
        <v>777</v>
      </c>
      <c r="HP163" s="10" t="s">
        <v>1710</v>
      </c>
      <c r="HQ163" s="10" t="s">
        <v>1246</v>
      </c>
      <c r="HR163" s="10">
        <v>3</v>
      </c>
      <c r="HW163" s="10" t="s">
        <v>1867</v>
      </c>
      <c r="HX163" s="10" t="s">
        <v>1874</v>
      </c>
      <c r="HY163" s="10" t="s">
        <v>1880</v>
      </c>
      <c r="IC163" s="10" t="s">
        <v>228</v>
      </c>
      <c r="ID163" s="10" t="s">
        <v>491</v>
      </c>
      <c r="IF163" s="10" t="s">
        <v>229</v>
      </c>
      <c r="IH163" s="10" t="s">
        <v>1945</v>
      </c>
      <c r="IL163" s="10" t="s">
        <v>229</v>
      </c>
      <c r="IT163" s="10" t="s">
        <v>1406</v>
      </c>
      <c r="IW163" s="10" t="s">
        <v>1244</v>
      </c>
      <c r="JI163" s="10" t="s">
        <v>228</v>
      </c>
      <c r="JQ163" s="10" t="s">
        <v>229</v>
      </c>
      <c r="JR163" s="10" t="s">
        <v>576</v>
      </c>
      <c r="JW163" s="10" t="s">
        <v>1405</v>
      </c>
      <c r="JY163" s="10" t="s">
        <v>225</v>
      </c>
      <c r="KA163" s="10">
        <v>5</v>
      </c>
      <c r="KE163" s="10" t="s">
        <v>2232</v>
      </c>
      <c r="KI163" s="10" t="s">
        <v>1406</v>
      </c>
      <c r="KK163" s="10">
        <v>4</v>
      </c>
      <c r="KM163" s="10">
        <v>5</v>
      </c>
      <c r="KO163" s="10" t="s">
        <v>2963</v>
      </c>
      <c r="KU163" s="10" t="s">
        <v>224</v>
      </c>
      <c r="KV163" s="10" t="s">
        <v>229</v>
      </c>
      <c r="KX163" s="10" t="s">
        <v>223</v>
      </c>
      <c r="LA163" s="10" t="s">
        <v>229</v>
      </c>
      <c r="LD163" s="10">
        <v>10</v>
      </c>
      <c r="LE163" s="10">
        <v>5</v>
      </c>
      <c r="LN163" s="10">
        <v>5</v>
      </c>
      <c r="LS163" s="10" t="s">
        <v>3074</v>
      </c>
      <c r="LT163" s="10" t="s">
        <v>1777</v>
      </c>
      <c r="LU163" s="10" t="s">
        <v>225</v>
      </c>
      <c r="LV163" s="10" t="s">
        <v>1095</v>
      </c>
    </row>
    <row r="164" spans="1:483" s="3" customFormat="1" x14ac:dyDescent="0.25">
      <c r="A164" s="3" t="s">
        <v>30</v>
      </c>
      <c r="B164" s="3" t="s">
        <v>220</v>
      </c>
      <c r="M164" s="3" t="s">
        <v>220</v>
      </c>
      <c r="AC164" s="3" t="s">
        <v>220</v>
      </c>
      <c r="AD164" s="3" t="s">
        <v>220</v>
      </c>
      <c r="AE164" s="3" t="s">
        <v>220</v>
      </c>
      <c r="AH164" s="3" t="s">
        <v>220</v>
      </c>
      <c r="AI164" s="3" t="s">
        <v>220</v>
      </c>
      <c r="AU164" s="3" t="s">
        <v>220</v>
      </c>
      <c r="AV164" s="3" t="s">
        <v>220</v>
      </c>
      <c r="AW164" s="3" t="s">
        <v>220</v>
      </c>
      <c r="AX164" s="3" t="s">
        <v>220</v>
      </c>
      <c r="AY164" s="3" t="s">
        <v>220</v>
      </c>
      <c r="BB164" s="3" t="s">
        <v>220</v>
      </c>
      <c r="BC164" s="3" t="s">
        <v>220</v>
      </c>
      <c r="BD164" s="3" t="s">
        <v>220</v>
      </c>
      <c r="BF164" s="3" t="s">
        <v>220</v>
      </c>
      <c r="BI164" s="3" t="s">
        <v>220</v>
      </c>
      <c r="BJ164" s="3" t="s">
        <v>220</v>
      </c>
      <c r="BK164" s="3" t="s">
        <v>220</v>
      </c>
      <c r="BL164" s="3" t="s">
        <v>220</v>
      </c>
      <c r="BP164" s="3" t="s">
        <v>220</v>
      </c>
      <c r="BR164" s="3" t="s">
        <v>220</v>
      </c>
      <c r="BV164" s="3" t="s">
        <v>220</v>
      </c>
      <c r="BW164" s="3" t="s">
        <v>220</v>
      </c>
      <c r="CB164" s="3" t="s">
        <v>220</v>
      </c>
      <c r="CC164" s="3" t="s">
        <v>220</v>
      </c>
      <c r="CD164" s="3" t="s">
        <v>220</v>
      </c>
      <c r="CE164" s="3" t="s">
        <v>220</v>
      </c>
      <c r="CM164" s="3" t="s">
        <v>220</v>
      </c>
      <c r="CN164" s="3" t="s">
        <v>220</v>
      </c>
      <c r="CO164" s="3" t="s">
        <v>220</v>
      </c>
      <c r="CV164" s="3" t="s">
        <v>220</v>
      </c>
      <c r="DD164" s="3" t="s">
        <v>220</v>
      </c>
      <c r="DF164" s="3" t="s">
        <v>220</v>
      </c>
      <c r="DG164" s="3" t="s">
        <v>220</v>
      </c>
      <c r="DH164" s="3" t="s">
        <v>220</v>
      </c>
      <c r="DR164" s="3" t="s">
        <v>220</v>
      </c>
      <c r="EA164" s="3" t="s">
        <v>220</v>
      </c>
      <c r="EB164" s="3" t="s">
        <v>220</v>
      </c>
      <c r="ED164" s="3" t="s">
        <v>220</v>
      </c>
      <c r="EE164" s="3" t="s">
        <v>220</v>
      </c>
      <c r="EF164" s="3" t="s">
        <v>220</v>
      </c>
      <c r="EM164" s="3" t="s">
        <v>220</v>
      </c>
      <c r="EO164" s="3" t="s">
        <v>220</v>
      </c>
      <c r="EP164" s="3" t="s">
        <v>220</v>
      </c>
      <c r="EQ164" s="3" t="s">
        <v>220</v>
      </c>
      <c r="ER164" s="3" t="s">
        <v>220</v>
      </c>
      <c r="ES164" s="3" t="s">
        <v>220</v>
      </c>
      <c r="EU164" s="3" t="s">
        <v>220</v>
      </c>
      <c r="EV164" s="3" t="s">
        <v>220</v>
      </c>
      <c r="EW164" s="3" t="s">
        <v>220</v>
      </c>
      <c r="EX164" s="3" t="s">
        <v>220</v>
      </c>
      <c r="EY164" s="3" t="s">
        <v>220</v>
      </c>
      <c r="FA164" s="3" t="s">
        <v>220</v>
      </c>
      <c r="FE164" s="3" t="s">
        <v>220</v>
      </c>
      <c r="FF164" s="3" t="s">
        <v>220</v>
      </c>
      <c r="FG164" s="3" t="s">
        <v>220</v>
      </c>
      <c r="FI164" s="3" t="s">
        <v>220</v>
      </c>
      <c r="FK164" s="3" t="s">
        <v>220</v>
      </c>
      <c r="FN164" s="3" t="s">
        <v>220</v>
      </c>
      <c r="FP164" s="3" t="s">
        <v>220</v>
      </c>
      <c r="FQ164" s="3" t="s">
        <v>220</v>
      </c>
      <c r="FR164" s="3" t="s">
        <v>220</v>
      </c>
      <c r="FS164" s="3" t="s">
        <v>220</v>
      </c>
      <c r="FY164" s="3" t="s">
        <v>220</v>
      </c>
      <c r="FZ164" s="3" t="s">
        <v>220</v>
      </c>
      <c r="GB164" s="3" t="s">
        <v>220</v>
      </c>
      <c r="GD164" s="3" t="s">
        <v>220</v>
      </c>
      <c r="GE164" s="3" t="s">
        <v>220</v>
      </c>
      <c r="GF164" s="3" t="s">
        <v>220</v>
      </c>
      <c r="GG164" s="3" t="s">
        <v>220</v>
      </c>
      <c r="GM164" s="3" t="s">
        <v>220</v>
      </c>
      <c r="GN164" s="3" t="s">
        <v>220</v>
      </c>
      <c r="GV164" s="3" t="s">
        <v>220</v>
      </c>
      <c r="GY164" s="3" t="s">
        <v>220</v>
      </c>
      <c r="GZ164" s="3" t="s">
        <v>220</v>
      </c>
      <c r="HF164" s="3" t="s">
        <v>220</v>
      </c>
      <c r="HI164" s="3" t="s">
        <v>220</v>
      </c>
      <c r="HK164" s="3" t="s">
        <v>220</v>
      </c>
      <c r="HO164" s="3" t="s">
        <v>220</v>
      </c>
      <c r="HP164" s="3" t="s">
        <v>220</v>
      </c>
      <c r="HQ164" s="3" t="s">
        <v>220</v>
      </c>
      <c r="HR164" s="3" t="s">
        <v>220</v>
      </c>
      <c r="HW164" s="3" t="s">
        <v>220</v>
      </c>
      <c r="HX164" s="3" t="s">
        <v>220</v>
      </c>
      <c r="HY164" s="3" t="s">
        <v>220</v>
      </c>
      <c r="IC164" s="3" t="s">
        <v>220</v>
      </c>
      <c r="ID164" s="3" t="s">
        <v>220</v>
      </c>
      <c r="IF164" s="3" t="s">
        <v>220</v>
      </c>
      <c r="IH164" s="3" t="s">
        <v>220</v>
      </c>
      <c r="IL164" s="3" t="s">
        <v>220</v>
      </c>
      <c r="IT164" s="3" t="s">
        <v>220</v>
      </c>
      <c r="IW164" s="3" t="s">
        <v>220</v>
      </c>
      <c r="JI164" s="3" t="s">
        <v>220</v>
      </c>
      <c r="JQ164" s="3" t="s">
        <v>220</v>
      </c>
      <c r="JR164" s="3" t="s">
        <v>220</v>
      </c>
      <c r="JW164" s="3" t="s">
        <v>2879</v>
      </c>
      <c r="JY164" s="3" t="s">
        <v>220</v>
      </c>
      <c r="JZ164" s="3" t="s">
        <v>220</v>
      </c>
      <c r="KA164" s="3" t="s">
        <v>220</v>
      </c>
      <c r="KD164" s="3" t="s">
        <v>220</v>
      </c>
      <c r="KE164" s="3" t="s">
        <v>220</v>
      </c>
      <c r="KF164" s="3" t="s">
        <v>220</v>
      </c>
      <c r="KG164" s="3" t="s">
        <v>220</v>
      </c>
      <c r="KI164" s="3" t="s">
        <v>2910</v>
      </c>
      <c r="KK164" s="3" t="s">
        <v>220</v>
      </c>
      <c r="KL164" s="3" t="s">
        <v>220</v>
      </c>
      <c r="KM164" s="3" t="s">
        <v>220</v>
      </c>
      <c r="KN164" s="3" t="s">
        <v>220</v>
      </c>
      <c r="KO164" s="3" t="s">
        <v>220</v>
      </c>
      <c r="KT164" s="3" t="s">
        <v>220</v>
      </c>
      <c r="KU164" s="3" t="s">
        <v>220</v>
      </c>
      <c r="KV164" s="3" t="s">
        <v>220</v>
      </c>
      <c r="KW164" s="3" t="s">
        <v>220</v>
      </c>
      <c r="KX164" s="3" t="s">
        <v>220</v>
      </c>
      <c r="LA164" s="3" t="s">
        <v>220</v>
      </c>
      <c r="LD164" s="3" t="s">
        <v>220</v>
      </c>
      <c r="LE164" s="3" t="s">
        <v>220</v>
      </c>
      <c r="LN164" s="3" t="s">
        <v>220</v>
      </c>
      <c r="LO164" s="3" t="s">
        <v>220</v>
      </c>
      <c r="LR164" s="3" t="s">
        <v>220</v>
      </c>
      <c r="LS164" s="3" t="s">
        <v>220</v>
      </c>
      <c r="LT164" s="3" t="s">
        <v>220</v>
      </c>
      <c r="LU164" s="3" t="s">
        <v>220</v>
      </c>
      <c r="LV164" s="3" t="s">
        <v>220</v>
      </c>
    </row>
    <row r="165" spans="1:483" s="3" customFormat="1" x14ac:dyDescent="0.25">
      <c r="A165" s="3" t="s">
        <v>31</v>
      </c>
      <c r="B165" s="3" t="s">
        <v>225</v>
      </c>
      <c r="AD165" s="3" t="s">
        <v>226</v>
      </c>
      <c r="AW165" s="3">
        <v>32</v>
      </c>
      <c r="AY165" s="3">
        <v>4</v>
      </c>
      <c r="BR165" s="3">
        <v>60</v>
      </c>
      <c r="BV165" s="3" t="s">
        <v>576</v>
      </c>
      <c r="DD165" s="3">
        <v>4</v>
      </c>
      <c r="DF165" s="3">
        <v>32</v>
      </c>
      <c r="DG165" s="3">
        <v>32</v>
      </c>
      <c r="DH165" s="3" t="s">
        <v>457</v>
      </c>
      <c r="DR165" s="3" t="s">
        <v>1065</v>
      </c>
      <c r="EF165" s="3" t="s">
        <v>576</v>
      </c>
      <c r="EM165" s="3" t="s">
        <v>778</v>
      </c>
      <c r="EO165" s="3" t="s">
        <v>1245</v>
      </c>
      <c r="EQ165" s="3" t="s">
        <v>1282</v>
      </c>
      <c r="FA165" s="3">
        <v>40</v>
      </c>
      <c r="FF165" s="3" t="s">
        <v>223</v>
      </c>
      <c r="FG165" s="3">
        <v>18</v>
      </c>
      <c r="FK165" s="3">
        <v>6</v>
      </c>
      <c r="FN165" s="3" t="s">
        <v>1451</v>
      </c>
      <c r="FP165" s="3" t="s">
        <v>1468</v>
      </c>
      <c r="FZ165" s="3" t="s">
        <v>1407</v>
      </c>
      <c r="GB165" s="3" t="s">
        <v>1572</v>
      </c>
      <c r="GE165" s="3" t="s">
        <v>578</v>
      </c>
      <c r="GM165" s="3" t="s">
        <v>575</v>
      </c>
      <c r="GY165" s="3">
        <v>10</v>
      </c>
      <c r="GZ165" s="3" t="s">
        <v>1730</v>
      </c>
      <c r="HF165" s="3">
        <v>8</v>
      </c>
      <c r="IC165" s="3" t="s">
        <v>228</v>
      </c>
      <c r="IF165" s="3" t="s">
        <v>417</v>
      </c>
      <c r="IH165" s="3" t="s">
        <v>1946</v>
      </c>
      <c r="IT165" s="3">
        <v>15</v>
      </c>
      <c r="JI165" s="3" t="s">
        <v>228</v>
      </c>
      <c r="JR165" s="3">
        <v>25</v>
      </c>
      <c r="JW165" s="3">
        <v>18</v>
      </c>
      <c r="KI165" s="3">
        <v>18</v>
      </c>
      <c r="KM165" s="3" t="s">
        <v>223</v>
      </c>
      <c r="KO165" s="3" t="s">
        <v>2963</v>
      </c>
      <c r="KU165" s="3" t="s">
        <v>227</v>
      </c>
      <c r="LA165" s="3" t="s">
        <v>457</v>
      </c>
      <c r="LD165" s="3">
        <v>5</v>
      </c>
      <c r="LE165" s="3" t="s">
        <v>231</v>
      </c>
      <c r="LS165" s="3" t="s">
        <v>3078</v>
      </c>
      <c r="LT165" s="3" t="s">
        <v>778</v>
      </c>
    </row>
    <row r="166" spans="1:483" s="3" customFormat="1" x14ac:dyDescent="0.25">
      <c r="A166" s="3" t="s">
        <v>32</v>
      </c>
      <c r="B166" s="3" t="s">
        <v>222</v>
      </c>
      <c r="AD166" s="3" t="s">
        <v>222</v>
      </c>
      <c r="AW166" s="3" t="s">
        <v>222</v>
      </c>
      <c r="AY166" s="3" t="s">
        <v>222</v>
      </c>
      <c r="BR166" s="3" t="s">
        <v>222</v>
      </c>
      <c r="BV166" s="3" t="s">
        <v>222</v>
      </c>
      <c r="DD166" s="3" t="s">
        <v>222</v>
      </c>
      <c r="DF166" s="3" t="s">
        <v>222</v>
      </c>
      <c r="DG166" s="3" t="s">
        <v>222</v>
      </c>
      <c r="DH166" s="3" t="s">
        <v>222</v>
      </c>
      <c r="DR166" s="3" t="s">
        <v>222</v>
      </c>
      <c r="EF166" s="3" t="s">
        <v>222</v>
      </c>
      <c r="EM166" s="3" t="s">
        <v>222</v>
      </c>
      <c r="EO166" s="3" t="s">
        <v>222</v>
      </c>
      <c r="EQ166" s="3" t="s">
        <v>222</v>
      </c>
      <c r="FA166" s="3" t="s">
        <v>222</v>
      </c>
      <c r="FF166" s="3" t="s">
        <v>222</v>
      </c>
      <c r="FG166" s="3" t="s">
        <v>222</v>
      </c>
      <c r="FK166" s="3" t="s">
        <v>222</v>
      </c>
      <c r="FN166" s="3" t="s">
        <v>222</v>
      </c>
      <c r="FP166" s="3" t="s">
        <v>222</v>
      </c>
      <c r="FZ166" s="3" t="s">
        <v>222</v>
      </c>
      <c r="GB166" s="3" t="s">
        <v>222</v>
      </c>
      <c r="GE166" s="3" t="s">
        <v>222</v>
      </c>
      <c r="GM166" s="3" t="s">
        <v>222</v>
      </c>
      <c r="GY166" s="3" t="s">
        <v>222</v>
      </c>
      <c r="GZ166" s="3" t="s">
        <v>222</v>
      </c>
      <c r="HF166" s="3" t="s">
        <v>222</v>
      </c>
      <c r="IC166" s="3" t="s">
        <v>222</v>
      </c>
      <c r="IF166" s="3" t="s">
        <v>222</v>
      </c>
      <c r="IH166" s="3" t="s">
        <v>222</v>
      </c>
      <c r="IT166" s="3" t="s">
        <v>222</v>
      </c>
      <c r="JI166" s="3" t="s">
        <v>222</v>
      </c>
      <c r="JR166" s="3" t="s">
        <v>222</v>
      </c>
      <c r="JW166" s="3" t="s">
        <v>222</v>
      </c>
      <c r="KG166" s="3" t="s">
        <v>222</v>
      </c>
      <c r="KI166" s="3" t="s">
        <v>2911</v>
      </c>
      <c r="KM166" s="3" t="s">
        <v>222</v>
      </c>
      <c r="KO166" s="3" t="s">
        <v>222</v>
      </c>
      <c r="KU166" s="3" t="s">
        <v>222</v>
      </c>
      <c r="LA166" s="3" t="s">
        <v>222</v>
      </c>
      <c r="LD166" s="3" t="s">
        <v>222</v>
      </c>
      <c r="LE166" s="3" t="s">
        <v>222</v>
      </c>
      <c r="LR166" s="3" t="s">
        <v>222</v>
      </c>
      <c r="LS166" s="3" t="s">
        <v>222</v>
      </c>
      <c r="LT166" s="3" t="s">
        <v>222</v>
      </c>
    </row>
    <row r="167" spans="1:483" s="3" customFormat="1" x14ac:dyDescent="0.25">
      <c r="A167" s="3" t="s">
        <v>107</v>
      </c>
      <c r="AD167" s="3" t="s">
        <v>227</v>
      </c>
      <c r="FG167" s="3">
        <v>15</v>
      </c>
      <c r="FZ167" s="3" t="s">
        <v>1553</v>
      </c>
      <c r="GZ167" s="3" t="s">
        <v>1732</v>
      </c>
      <c r="IS167" s="13"/>
      <c r="IT167" s="13" t="s">
        <v>2861</v>
      </c>
      <c r="JW167" s="3">
        <v>5</v>
      </c>
      <c r="KI167" s="3">
        <v>15</v>
      </c>
      <c r="LE167" s="3">
        <v>100</v>
      </c>
      <c r="LT167" s="3" t="s">
        <v>225</v>
      </c>
    </row>
    <row r="168" spans="1:483" s="3" customFormat="1" x14ac:dyDescent="0.25">
      <c r="A168" s="3" t="s">
        <v>108</v>
      </c>
      <c r="AD168" s="3" t="s">
        <v>456</v>
      </c>
      <c r="FG168" s="3" t="s">
        <v>456</v>
      </c>
      <c r="FZ168" s="3" t="s">
        <v>456</v>
      </c>
      <c r="GZ168" s="3" t="s">
        <v>456</v>
      </c>
      <c r="IT168" s="3" t="s">
        <v>456</v>
      </c>
      <c r="JW168" s="3" t="s">
        <v>456</v>
      </c>
      <c r="KG168" s="3" t="s">
        <v>456</v>
      </c>
      <c r="KI168" s="3" t="s">
        <v>2912</v>
      </c>
      <c r="LE168" s="3" t="s">
        <v>456</v>
      </c>
      <c r="LT168" s="3" t="s">
        <v>456</v>
      </c>
    </row>
    <row r="169" spans="1:483" s="3" customFormat="1" x14ac:dyDescent="0.25">
      <c r="A169" s="3" t="s">
        <v>175</v>
      </c>
      <c r="FG169" s="13" t="s">
        <v>2861</v>
      </c>
      <c r="FZ169" s="3" t="s">
        <v>1558</v>
      </c>
      <c r="IS169" s="13"/>
      <c r="IT169" s="3" t="s">
        <v>2021</v>
      </c>
      <c r="JW169" s="13" t="s">
        <v>2861</v>
      </c>
      <c r="KI169" s="13" t="s">
        <v>2861</v>
      </c>
      <c r="LT169" s="3" t="s">
        <v>576</v>
      </c>
      <c r="MK169" s="13"/>
      <c r="MT169" s="13"/>
      <c r="NU169" s="13"/>
      <c r="QE169" s="13"/>
      <c r="RO169" s="13"/>
    </row>
    <row r="170" spans="1:483" s="3" customFormat="1" x14ac:dyDescent="0.25">
      <c r="A170" s="3" t="s">
        <v>176</v>
      </c>
      <c r="FG170" s="3" t="s">
        <v>1410</v>
      </c>
      <c r="FZ170" s="3" t="s">
        <v>1410</v>
      </c>
      <c r="IT170" s="3" t="s">
        <v>1410</v>
      </c>
      <c r="JW170" s="3" t="s">
        <v>1410</v>
      </c>
      <c r="KI170" s="3" t="s">
        <v>2913</v>
      </c>
      <c r="LT170" s="3" t="s">
        <v>1410</v>
      </c>
    </row>
    <row r="171" spans="1:483" s="3" customFormat="1" x14ac:dyDescent="0.25">
      <c r="A171" s="3" t="s">
        <v>177</v>
      </c>
      <c r="FG171" s="13" t="s">
        <v>2874</v>
      </c>
      <c r="FZ171" s="3" t="s">
        <v>1407</v>
      </c>
      <c r="IS171" s="13"/>
      <c r="IT171" s="13" t="s">
        <v>2861</v>
      </c>
      <c r="JW171" s="13" t="s">
        <v>2865</v>
      </c>
      <c r="KI171" s="13" t="s">
        <v>2862</v>
      </c>
      <c r="MK171" s="13"/>
      <c r="MT171" s="13"/>
      <c r="NU171" s="13"/>
      <c r="QE171" s="13"/>
      <c r="RO171" s="13"/>
    </row>
    <row r="172" spans="1:483" s="3" customFormat="1" x14ac:dyDescent="0.25">
      <c r="A172" s="3" t="s">
        <v>178</v>
      </c>
      <c r="FG172" s="3" t="s">
        <v>1411</v>
      </c>
      <c r="FZ172" s="3" t="s">
        <v>1411</v>
      </c>
      <c r="IT172" s="3" t="s">
        <v>1411</v>
      </c>
      <c r="JW172" s="3" t="s">
        <v>1411</v>
      </c>
      <c r="KI172" s="3" t="s">
        <v>2914</v>
      </c>
    </row>
    <row r="173" spans="1:483" s="3" customFormat="1" x14ac:dyDescent="0.25">
      <c r="A173" s="3" t="s">
        <v>179</v>
      </c>
      <c r="FG173" s="13" t="s">
        <v>2861</v>
      </c>
      <c r="IT173" s="3">
        <v>2</v>
      </c>
      <c r="JW173" s="13" t="s">
        <v>2861</v>
      </c>
      <c r="KI173" s="13" t="s">
        <v>2869</v>
      </c>
      <c r="MK173" s="13"/>
      <c r="MT173" s="13"/>
      <c r="NU173" s="13"/>
      <c r="QE173" s="13"/>
      <c r="RO173" s="13"/>
    </row>
    <row r="174" spans="1:483" s="3" customFormat="1" x14ac:dyDescent="0.25">
      <c r="A174" s="3" t="s">
        <v>180</v>
      </c>
      <c r="FG174" s="3" t="s">
        <v>1412</v>
      </c>
      <c r="IT174" s="3" t="s">
        <v>1412</v>
      </c>
      <c r="JW174" s="3" t="s">
        <v>1412</v>
      </c>
      <c r="KI174" s="3" t="s">
        <v>2915</v>
      </c>
    </row>
    <row r="175" spans="1:483" s="3" customFormat="1" x14ac:dyDescent="0.25">
      <c r="A175" s="3" t="s">
        <v>181</v>
      </c>
      <c r="FG175" s="3">
        <v>2</v>
      </c>
      <c r="IT175" s="3">
        <v>1</v>
      </c>
      <c r="JW175" s="3">
        <v>2</v>
      </c>
      <c r="KI175" s="3">
        <v>10</v>
      </c>
    </row>
    <row r="176" spans="1:483" s="3" customFormat="1" x14ac:dyDescent="0.25">
      <c r="A176" s="3" t="s">
        <v>182</v>
      </c>
      <c r="FG176" s="3" t="s">
        <v>1413</v>
      </c>
      <c r="IT176" s="3" t="s">
        <v>1413</v>
      </c>
      <c r="JW176" s="3" t="s">
        <v>1413</v>
      </c>
      <c r="KI176" s="3" t="s">
        <v>2916</v>
      </c>
    </row>
    <row r="177" spans="1:358" s="3" customFormat="1" x14ac:dyDescent="0.25">
      <c r="A177" s="3" t="s">
        <v>183</v>
      </c>
      <c r="FG177" s="3">
        <v>1</v>
      </c>
      <c r="IT177" s="3" t="s">
        <v>2860</v>
      </c>
      <c r="JW177" s="3">
        <v>1</v>
      </c>
      <c r="KI177" s="3">
        <v>15</v>
      </c>
    </row>
    <row r="178" spans="1:358" s="3" customFormat="1" x14ac:dyDescent="0.25">
      <c r="A178" s="3" t="s">
        <v>184</v>
      </c>
      <c r="FG178" s="3" t="s">
        <v>1414</v>
      </c>
      <c r="IT178" s="3" t="s">
        <v>1414</v>
      </c>
      <c r="JW178" s="3" t="s">
        <v>1414</v>
      </c>
      <c r="KI178" s="3" t="s">
        <v>2917</v>
      </c>
    </row>
    <row r="179" spans="1:358" s="3" customFormat="1" x14ac:dyDescent="0.25">
      <c r="A179" s="3" t="s">
        <v>185</v>
      </c>
      <c r="FG179" s="3" t="s">
        <v>2860</v>
      </c>
      <c r="JW179" s="3">
        <v>3</v>
      </c>
      <c r="KI179" s="3">
        <v>1</v>
      </c>
    </row>
    <row r="180" spans="1:358" s="3" customFormat="1" x14ac:dyDescent="0.25">
      <c r="A180" s="3" t="s">
        <v>186</v>
      </c>
      <c r="FG180" s="3" t="s">
        <v>1415</v>
      </c>
      <c r="JW180" s="3" t="s">
        <v>1415</v>
      </c>
      <c r="KI180" s="3" t="s">
        <v>2919</v>
      </c>
    </row>
    <row r="181" spans="1:358" s="3" customFormat="1" x14ac:dyDescent="0.25">
      <c r="A181" s="3" t="s">
        <v>2848</v>
      </c>
      <c r="KI181" s="3">
        <v>2</v>
      </c>
    </row>
    <row r="182" spans="1:358" s="3" customFormat="1" x14ac:dyDescent="0.25">
      <c r="A182" s="3" t="s">
        <v>2849</v>
      </c>
      <c r="JW182" s="3" t="s">
        <v>2850</v>
      </c>
      <c r="KI182" s="3" t="s">
        <v>2918</v>
      </c>
    </row>
    <row r="183" spans="1:358" s="3" customFormat="1" x14ac:dyDescent="0.25">
      <c r="A183" s="3" t="s">
        <v>2857</v>
      </c>
    </row>
    <row r="184" spans="1:358" s="3" customFormat="1" x14ac:dyDescent="0.25">
      <c r="A184" s="3" t="s">
        <v>2858</v>
      </c>
      <c r="JW184" s="3" t="s">
        <v>2859</v>
      </c>
      <c r="KI184" s="3" t="s">
        <v>3101</v>
      </c>
    </row>
    <row r="185" spans="1:358" s="3" customFormat="1" x14ac:dyDescent="0.25">
      <c r="A185" s="3" t="s">
        <v>3098</v>
      </c>
    </row>
    <row r="186" spans="1:358" s="3" customFormat="1" x14ac:dyDescent="0.25">
      <c r="A186" s="3" t="s">
        <v>3099</v>
      </c>
      <c r="KI186" s="3" t="s">
        <v>3100</v>
      </c>
    </row>
    <row r="187" spans="1:358" s="10" customFormat="1" x14ac:dyDescent="0.25">
      <c r="A187" s="10" t="s">
        <v>33</v>
      </c>
      <c r="B187" s="10">
        <v>30</v>
      </c>
      <c r="D187" s="10" t="s">
        <v>223</v>
      </c>
      <c r="I187" s="10" t="s">
        <v>301</v>
      </c>
      <c r="AC187" s="10">
        <v>32</v>
      </c>
      <c r="AD187" s="10" t="s">
        <v>225</v>
      </c>
      <c r="AE187" s="10">
        <v>25</v>
      </c>
      <c r="AH187" s="10">
        <v>20</v>
      </c>
      <c r="AU187" s="10" t="s">
        <v>981</v>
      </c>
      <c r="AV187" s="10" t="s">
        <v>230</v>
      </c>
      <c r="AW187" s="10">
        <v>5</v>
      </c>
      <c r="AX187" s="10" t="s">
        <v>3233</v>
      </c>
      <c r="AY187" s="10" t="s">
        <v>1244</v>
      </c>
      <c r="BE187" s="10" t="s">
        <v>556</v>
      </c>
      <c r="BF187" s="10" t="s">
        <v>577</v>
      </c>
      <c r="BH187" s="10" t="s">
        <v>598</v>
      </c>
      <c r="BJ187" s="10" t="s">
        <v>226</v>
      </c>
      <c r="BK187" s="10" t="s">
        <v>577</v>
      </c>
      <c r="BL187" s="10" t="s">
        <v>577</v>
      </c>
      <c r="BN187" s="10" t="s">
        <v>639</v>
      </c>
      <c r="BP187" s="10" t="s">
        <v>656</v>
      </c>
      <c r="BS187" s="10" t="s">
        <v>681</v>
      </c>
      <c r="BV187" s="10" t="s">
        <v>577</v>
      </c>
      <c r="BW187" s="10" t="s">
        <v>577</v>
      </c>
      <c r="BY187" s="10">
        <v>15</v>
      </c>
      <c r="BZ187" s="10" t="s">
        <v>737</v>
      </c>
      <c r="CC187" s="10" t="s">
        <v>226</v>
      </c>
      <c r="CD187" s="10" t="s">
        <v>231</v>
      </c>
      <c r="CE187" s="10" t="s">
        <v>419</v>
      </c>
      <c r="CI187" s="10">
        <v>3</v>
      </c>
      <c r="CM187" s="10" t="s">
        <v>231</v>
      </c>
      <c r="CO187" s="10" t="s">
        <v>582</v>
      </c>
      <c r="CQ187" s="10" t="s">
        <v>876</v>
      </c>
      <c r="CU187" s="10" t="s">
        <v>904</v>
      </c>
      <c r="CV187" s="10">
        <v>25</v>
      </c>
      <c r="DD187" s="10" t="s">
        <v>582</v>
      </c>
      <c r="DF187" s="10" t="s">
        <v>981</v>
      </c>
      <c r="DG187" s="10" t="s">
        <v>981</v>
      </c>
      <c r="DH187" s="10" t="s">
        <v>446</v>
      </c>
      <c r="DK187" s="10" t="s">
        <v>1020</v>
      </c>
      <c r="DU187" s="10" t="s">
        <v>1092</v>
      </c>
      <c r="DZ187" s="10" t="s">
        <v>1129</v>
      </c>
      <c r="ED187" s="10">
        <v>10</v>
      </c>
      <c r="EF187" s="10" t="s">
        <v>582</v>
      </c>
      <c r="EL187" s="10" t="s">
        <v>1223</v>
      </c>
      <c r="EM187" s="10">
        <v>25</v>
      </c>
      <c r="EO187" s="10" t="s">
        <v>1246</v>
      </c>
      <c r="EP187" s="10" t="s">
        <v>1265</v>
      </c>
      <c r="ER187" s="10" t="s">
        <v>582</v>
      </c>
      <c r="ES187" s="10" t="s">
        <v>1303</v>
      </c>
      <c r="EU187" s="10">
        <v>10</v>
      </c>
      <c r="EV187" s="10">
        <v>5</v>
      </c>
      <c r="EW187" s="10">
        <v>5</v>
      </c>
      <c r="EX187" s="10">
        <v>5</v>
      </c>
      <c r="EY187" s="10">
        <v>5</v>
      </c>
      <c r="FA187" s="10">
        <v>27</v>
      </c>
      <c r="FE187" s="10" t="s">
        <v>1389</v>
      </c>
      <c r="FG187" s="10" t="s">
        <v>1407</v>
      </c>
      <c r="FI187" s="10" t="s">
        <v>419</v>
      </c>
      <c r="FQ187" s="10" t="s">
        <v>1477</v>
      </c>
      <c r="FT187" s="10" t="s">
        <v>1503</v>
      </c>
      <c r="FX187" s="10" t="s">
        <v>1531</v>
      </c>
      <c r="FY187" s="10" t="s">
        <v>1540</v>
      </c>
      <c r="GD187" s="10">
        <v>15</v>
      </c>
      <c r="GE187" s="10" t="s">
        <v>576</v>
      </c>
      <c r="GF187" s="10" t="s">
        <v>227</v>
      </c>
      <c r="GH187" s="10" t="s">
        <v>1615</v>
      </c>
      <c r="GL187" s="10" t="s">
        <v>1645</v>
      </c>
      <c r="GM187" s="10" t="s">
        <v>1653</v>
      </c>
      <c r="GV187" s="10" t="s">
        <v>1701</v>
      </c>
      <c r="HB187" s="10" t="s">
        <v>1747</v>
      </c>
      <c r="HC187" s="10" t="s">
        <v>1747</v>
      </c>
      <c r="HD187" s="10" t="s">
        <v>1762</v>
      </c>
      <c r="HF187" s="10" t="s">
        <v>1778</v>
      </c>
      <c r="HK187" s="10" t="s">
        <v>1778</v>
      </c>
      <c r="HQ187" s="10" t="s">
        <v>1248</v>
      </c>
      <c r="HR187" s="10">
        <v>5</v>
      </c>
      <c r="IC187" s="10" t="s">
        <v>230</v>
      </c>
      <c r="IF187" s="10" t="s">
        <v>231</v>
      </c>
      <c r="IL187" s="10" t="s">
        <v>231</v>
      </c>
      <c r="IT187" s="10" t="s">
        <v>1407</v>
      </c>
      <c r="IU187" s="10" t="s">
        <v>491</v>
      </c>
      <c r="IW187" s="10" t="s">
        <v>1246</v>
      </c>
      <c r="IX187" s="10" t="s">
        <v>2046</v>
      </c>
      <c r="JI187" s="10" t="s">
        <v>230</v>
      </c>
      <c r="JK187" s="10" t="s">
        <v>2126</v>
      </c>
      <c r="JQ187" s="10" t="s">
        <v>231</v>
      </c>
      <c r="JR187" s="10" t="s">
        <v>577</v>
      </c>
      <c r="JT187" s="12"/>
      <c r="JU187" s="10">
        <v>-2</v>
      </c>
      <c r="JW187" s="10" t="s">
        <v>1406</v>
      </c>
      <c r="JY187" s="10" t="s">
        <v>226</v>
      </c>
      <c r="KE187" s="10" t="s">
        <v>2233</v>
      </c>
      <c r="KG187" s="10" t="s">
        <v>2242</v>
      </c>
      <c r="KI187" s="10" t="s">
        <v>1407</v>
      </c>
      <c r="KK187" s="10">
        <v>5</v>
      </c>
      <c r="KT187" s="10" t="s">
        <v>2975</v>
      </c>
      <c r="KU187" s="10" t="s">
        <v>225</v>
      </c>
      <c r="KV187" s="10" t="s">
        <v>231</v>
      </c>
      <c r="LA187" s="10" t="s">
        <v>231</v>
      </c>
      <c r="LD187" s="10">
        <v>12</v>
      </c>
      <c r="LS187" s="10" t="s">
        <v>3074</v>
      </c>
      <c r="LT187" s="10" t="s">
        <v>1778</v>
      </c>
      <c r="LU187" s="10" t="s">
        <v>226</v>
      </c>
      <c r="LV187" s="10" t="s">
        <v>1097</v>
      </c>
      <c r="MK187" s="10" t="s">
        <v>1405</v>
      </c>
      <c r="MT187" s="10" t="s">
        <v>1406</v>
      </c>
    </row>
    <row r="188" spans="1:358" s="3" customFormat="1" x14ac:dyDescent="0.25">
      <c r="A188" s="3" t="s">
        <v>34</v>
      </c>
      <c r="B188" s="3" t="s">
        <v>220</v>
      </c>
      <c r="D188" s="3" t="s">
        <v>220</v>
      </c>
      <c r="I188" s="3" t="s">
        <v>220</v>
      </c>
      <c r="AC188" s="3" t="s">
        <v>220</v>
      </c>
      <c r="AD188" s="3" t="s">
        <v>220</v>
      </c>
      <c r="AE188" s="3" t="s">
        <v>220</v>
      </c>
      <c r="AH188" s="3" t="s">
        <v>220</v>
      </c>
      <c r="AO188" s="3" t="s">
        <v>220</v>
      </c>
      <c r="AU188" s="3" t="s">
        <v>220</v>
      </c>
      <c r="AV188" s="3" t="s">
        <v>220</v>
      </c>
      <c r="AW188" s="3" t="s">
        <v>220</v>
      </c>
      <c r="AX188" s="3" t="s">
        <v>220</v>
      </c>
      <c r="AY188" s="3" t="s">
        <v>220</v>
      </c>
      <c r="BE188" s="3" t="s">
        <v>220</v>
      </c>
      <c r="BF188" s="3" t="s">
        <v>220</v>
      </c>
      <c r="BH188" s="3" t="s">
        <v>220</v>
      </c>
      <c r="BJ188" s="3" t="s">
        <v>220</v>
      </c>
      <c r="BK188" s="3" t="s">
        <v>220</v>
      </c>
      <c r="BL188" s="3" t="s">
        <v>220</v>
      </c>
      <c r="BN188" s="3" t="s">
        <v>220</v>
      </c>
      <c r="BP188" s="3" t="s">
        <v>220</v>
      </c>
      <c r="BS188" s="3" t="s">
        <v>220</v>
      </c>
      <c r="BV188" s="3" t="s">
        <v>220</v>
      </c>
      <c r="BW188" s="3" t="s">
        <v>220</v>
      </c>
      <c r="BY188" s="3" t="s">
        <v>220</v>
      </c>
      <c r="BZ188" s="3" t="s">
        <v>220</v>
      </c>
      <c r="CC188" s="3" t="s">
        <v>220</v>
      </c>
      <c r="CD188" s="3" t="s">
        <v>220</v>
      </c>
      <c r="CE188" s="3" t="s">
        <v>220</v>
      </c>
      <c r="CI188" s="3" t="s">
        <v>220</v>
      </c>
      <c r="CM188" s="3" t="s">
        <v>220</v>
      </c>
      <c r="CO188" s="3" t="s">
        <v>220</v>
      </c>
      <c r="CQ188" s="3" t="s">
        <v>220</v>
      </c>
      <c r="CU188" s="3" t="s">
        <v>220</v>
      </c>
      <c r="CV188" s="3" t="s">
        <v>220</v>
      </c>
      <c r="DD188" s="3" t="s">
        <v>220</v>
      </c>
      <c r="DF188" s="3" t="s">
        <v>220</v>
      </c>
      <c r="DG188" s="3" t="s">
        <v>220</v>
      </c>
      <c r="DH188" s="3" t="s">
        <v>220</v>
      </c>
      <c r="DK188" s="3" t="s">
        <v>220</v>
      </c>
      <c r="DU188" s="3" t="s">
        <v>220</v>
      </c>
      <c r="DZ188" s="3" t="s">
        <v>220</v>
      </c>
      <c r="ED188" s="3" t="s">
        <v>220</v>
      </c>
      <c r="EF188" s="3" t="s">
        <v>220</v>
      </c>
      <c r="EL188" s="3" t="s">
        <v>220</v>
      </c>
      <c r="EM188" s="3" t="s">
        <v>220</v>
      </c>
      <c r="EO188" s="3" t="s">
        <v>220</v>
      </c>
      <c r="EP188" s="3" t="s">
        <v>220</v>
      </c>
      <c r="ER188" s="3" t="s">
        <v>220</v>
      </c>
      <c r="ES188" s="3" t="s">
        <v>220</v>
      </c>
      <c r="EU188" s="3" t="s">
        <v>220</v>
      </c>
      <c r="EV188" s="3" t="s">
        <v>220</v>
      </c>
      <c r="EW188" s="3" t="s">
        <v>220</v>
      </c>
      <c r="EX188" s="3" t="s">
        <v>220</v>
      </c>
      <c r="EY188" s="3" t="s">
        <v>220</v>
      </c>
      <c r="FA188" s="3" t="s">
        <v>220</v>
      </c>
      <c r="FE188" s="3" t="s">
        <v>220</v>
      </c>
      <c r="FG188" s="3" t="s">
        <v>220</v>
      </c>
      <c r="FI188" s="3" t="s">
        <v>220</v>
      </c>
      <c r="FQ188" s="3" t="s">
        <v>220</v>
      </c>
      <c r="FT188" s="3" t="s">
        <v>220</v>
      </c>
      <c r="FX188" s="3" t="s">
        <v>220</v>
      </c>
      <c r="FY188" s="3" t="s">
        <v>220</v>
      </c>
      <c r="GD188" s="3" t="s">
        <v>220</v>
      </c>
      <c r="GE188" s="3" t="s">
        <v>220</v>
      </c>
      <c r="GF188" s="3" t="s">
        <v>220</v>
      </c>
      <c r="GH188" s="3" t="s">
        <v>220</v>
      </c>
      <c r="GL188" s="3" t="s">
        <v>220</v>
      </c>
      <c r="GM188" s="3" t="s">
        <v>220</v>
      </c>
      <c r="GV188" s="3" t="s">
        <v>220</v>
      </c>
      <c r="HB188" s="3" t="s">
        <v>220</v>
      </c>
      <c r="HC188" s="3" t="s">
        <v>220</v>
      </c>
      <c r="HD188" s="3" t="s">
        <v>220</v>
      </c>
      <c r="HF188" s="3" t="s">
        <v>220</v>
      </c>
      <c r="HK188" s="3" t="s">
        <v>220</v>
      </c>
      <c r="HQ188" s="3" t="s">
        <v>220</v>
      </c>
      <c r="HR188" s="3" t="s">
        <v>220</v>
      </c>
      <c r="IC188" s="3" t="s">
        <v>220</v>
      </c>
      <c r="IF188" s="3" t="s">
        <v>220</v>
      </c>
      <c r="IL188" s="3" t="s">
        <v>220</v>
      </c>
      <c r="IT188" s="3" t="s">
        <v>220</v>
      </c>
      <c r="IU188" s="3" t="s">
        <v>220</v>
      </c>
      <c r="IW188" s="3" t="s">
        <v>220</v>
      </c>
      <c r="IX188" s="3" t="s">
        <v>220</v>
      </c>
      <c r="JI188" s="3" t="s">
        <v>220</v>
      </c>
      <c r="JK188" s="3" t="s">
        <v>220</v>
      </c>
      <c r="JQ188" s="3" t="s">
        <v>220</v>
      </c>
      <c r="JR188" s="3" t="s">
        <v>220</v>
      </c>
      <c r="JU188" s="3" t="s">
        <v>220</v>
      </c>
      <c r="JW188" s="3" t="s">
        <v>2879</v>
      </c>
      <c r="JY188" s="3" t="s">
        <v>220</v>
      </c>
      <c r="KE188" s="3" t="s">
        <v>220</v>
      </c>
      <c r="KG188" s="3" t="s">
        <v>220</v>
      </c>
      <c r="KI188" s="3" t="s">
        <v>2910</v>
      </c>
      <c r="KK188" s="3" t="s">
        <v>220</v>
      </c>
      <c r="KT188" s="3" t="s">
        <v>220</v>
      </c>
      <c r="KU188" s="3" t="s">
        <v>220</v>
      </c>
      <c r="KV188" s="3" t="s">
        <v>220</v>
      </c>
      <c r="LA188" s="3" t="s">
        <v>220</v>
      </c>
      <c r="LD188" s="3" t="s">
        <v>220</v>
      </c>
      <c r="LS188" s="3" t="s">
        <v>220</v>
      </c>
      <c r="LT188" s="3" t="s">
        <v>220</v>
      </c>
      <c r="LU188" s="3" t="s">
        <v>220</v>
      </c>
      <c r="LV188" s="3" t="s">
        <v>220</v>
      </c>
      <c r="MK188" s="3" t="s">
        <v>2910</v>
      </c>
      <c r="MT188" s="3" t="s">
        <v>2910</v>
      </c>
    </row>
    <row r="189" spans="1:358" s="3" customFormat="1" x14ac:dyDescent="0.25">
      <c r="A189" s="3" t="s">
        <v>35</v>
      </c>
      <c r="B189" s="3" t="s">
        <v>226</v>
      </c>
      <c r="AD189" s="3" t="s">
        <v>228</v>
      </c>
      <c r="AW189" s="3">
        <v>40</v>
      </c>
      <c r="AY189" s="3">
        <v>5</v>
      </c>
      <c r="BE189" s="3">
        <v>3</v>
      </c>
      <c r="BV189" s="3" t="s">
        <v>577</v>
      </c>
      <c r="CU189" s="3" t="s">
        <v>575</v>
      </c>
      <c r="DD189" s="3">
        <v>5</v>
      </c>
      <c r="DF189" s="3">
        <v>40</v>
      </c>
      <c r="DG189" s="3">
        <v>40</v>
      </c>
      <c r="DH189" s="3" t="s">
        <v>458</v>
      </c>
      <c r="DU189" s="3" t="s">
        <v>1093</v>
      </c>
      <c r="EF189" s="3" t="s">
        <v>577</v>
      </c>
      <c r="EM189" s="3" t="s">
        <v>981</v>
      </c>
      <c r="EO189" s="3" t="s">
        <v>1247</v>
      </c>
      <c r="FA189" s="3">
        <v>50</v>
      </c>
      <c r="FG189" s="3">
        <v>18</v>
      </c>
      <c r="GE189" s="3" t="s">
        <v>580</v>
      </c>
      <c r="GL189" s="3" t="s">
        <v>1646</v>
      </c>
      <c r="GM189" s="3" t="s">
        <v>576</v>
      </c>
      <c r="HB189" s="3" t="s">
        <v>580</v>
      </c>
      <c r="HC189" s="3" t="s">
        <v>580</v>
      </c>
      <c r="HF189" s="3">
        <v>10</v>
      </c>
      <c r="IC189" s="3" t="s">
        <v>230</v>
      </c>
      <c r="IF189" s="3" t="s">
        <v>419</v>
      </c>
      <c r="IT189" s="3">
        <v>20</v>
      </c>
      <c r="JI189" s="3" t="s">
        <v>230</v>
      </c>
      <c r="JJ189" s="13"/>
      <c r="JK189" s="3">
        <v>-2</v>
      </c>
      <c r="JR189" s="3">
        <v>30</v>
      </c>
      <c r="JU189" s="3">
        <v>7</v>
      </c>
      <c r="JW189" s="3">
        <v>18</v>
      </c>
      <c r="KG189" s="3" t="s">
        <v>2243</v>
      </c>
      <c r="KI189" s="3">
        <v>18</v>
      </c>
      <c r="KU189" s="3" t="s">
        <v>229</v>
      </c>
      <c r="LA189" s="3" t="s">
        <v>448</v>
      </c>
      <c r="LD189" s="3">
        <v>6</v>
      </c>
      <c r="LS189" s="3" t="s">
        <v>3077</v>
      </c>
      <c r="LT189" s="3" t="s">
        <v>981</v>
      </c>
      <c r="MK189" s="3">
        <v>19</v>
      </c>
      <c r="MT189" s="3">
        <v>19</v>
      </c>
    </row>
    <row r="190" spans="1:358" s="3" customFormat="1" x14ac:dyDescent="0.25">
      <c r="A190" s="3" t="s">
        <v>36</v>
      </c>
      <c r="B190" s="3" t="s">
        <v>222</v>
      </c>
      <c r="AD190" s="3" t="s">
        <v>222</v>
      </c>
      <c r="AW190" s="3" t="s">
        <v>222</v>
      </c>
      <c r="AY190" s="3" t="s">
        <v>222</v>
      </c>
      <c r="BE190" s="3" t="s">
        <v>222</v>
      </c>
      <c r="BV190" s="3" t="s">
        <v>222</v>
      </c>
      <c r="CU190" s="3" t="s">
        <v>222</v>
      </c>
      <c r="DD190" s="3" t="s">
        <v>222</v>
      </c>
      <c r="DF190" s="3" t="s">
        <v>222</v>
      </c>
      <c r="DG190" s="3" t="s">
        <v>222</v>
      </c>
      <c r="DH190" s="3" t="s">
        <v>222</v>
      </c>
      <c r="DU190" s="3" t="s">
        <v>222</v>
      </c>
      <c r="EF190" s="3" t="s">
        <v>222</v>
      </c>
      <c r="EM190" s="3" t="s">
        <v>222</v>
      </c>
      <c r="EO190" s="3" t="s">
        <v>222</v>
      </c>
      <c r="FA190" s="3" t="s">
        <v>222</v>
      </c>
      <c r="FG190" s="3" t="s">
        <v>222</v>
      </c>
      <c r="GE190" s="3" t="s">
        <v>222</v>
      </c>
      <c r="GL190" s="3" t="s">
        <v>222</v>
      </c>
      <c r="GM190" s="3" t="s">
        <v>222</v>
      </c>
      <c r="HB190" s="3" t="s">
        <v>222</v>
      </c>
      <c r="HC190" s="3" t="s">
        <v>222</v>
      </c>
      <c r="HF190" s="3" t="s">
        <v>222</v>
      </c>
      <c r="IC190" s="3" t="s">
        <v>222</v>
      </c>
      <c r="IF190" s="3" t="s">
        <v>222</v>
      </c>
      <c r="IT190" s="3" t="s">
        <v>222</v>
      </c>
      <c r="JI190" s="3" t="s">
        <v>222</v>
      </c>
      <c r="JK190" s="3" t="s">
        <v>222</v>
      </c>
      <c r="JR190" s="3" t="s">
        <v>222</v>
      </c>
      <c r="JU190" s="3" t="s">
        <v>222</v>
      </c>
      <c r="JW190" s="3" t="s">
        <v>222</v>
      </c>
      <c r="KG190" s="3" t="s">
        <v>222</v>
      </c>
      <c r="KI190" s="3" t="s">
        <v>2911</v>
      </c>
      <c r="KU190" s="3" t="s">
        <v>222</v>
      </c>
      <c r="LA190" s="3" t="s">
        <v>222</v>
      </c>
      <c r="LD190" s="3" t="s">
        <v>222</v>
      </c>
      <c r="LS190" s="3" t="s">
        <v>222</v>
      </c>
      <c r="LT190" s="3" t="s">
        <v>222</v>
      </c>
      <c r="MK190" s="3" t="s">
        <v>2911</v>
      </c>
      <c r="MT190" s="3" t="s">
        <v>2911</v>
      </c>
    </row>
    <row r="191" spans="1:358" s="3" customFormat="1" x14ac:dyDescent="0.25">
      <c r="A191" s="3" t="s">
        <v>109</v>
      </c>
      <c r="AD191" s="3" t="s">
        <v>229</v>
      </c>
      <c r="BE191" s="3">
        <v>2</v>
      </c>
      <c r="DU191" s="3" t="s">
        <v>1099</v>
      </c>
      <c r="FG191" s="3">
        <v>20</v>
      </c>
      <c r="IS191" s="13"/>
      <c r="IT191" s="13" t="s">
        <v>2869</v>
      </c>
      <c r="JW191" s="3">
        <v>10</v>
      </c>
      <c r="KG191" s="3" t="s">
        <v>2245</v>
      </c>
      <c r="KI191" s="3">
        <v>20</v>
      </c>
      <c r="LT191" s="3" t="s">
        <v>226</v>
      </c>
      <c r="MK191" s="3">
        <v>10</v>
      </c>
      <c r="MT191" s="3">
        <v>12</v>
      </c>
    </row>
    <row r="192" spans="1:358" s="3" customFormat="1" x14ac:dyDescent="0.25">
      <c r="A192" s="3" t="s">
        <v>110</v>
      </c>
      <c r="AD192" s="3" t="s">
        <v>456</v>
      </c>
      <c r="BE192" s="3" t="s">
        <v>456</v>
      </c>
      <c r="DU192" s="3" t="s">
        <v>456</v>
      </c>
      <c r="FG192" s="3" t="s">
        <v>456</v>
      </c>
      <c r="IT192" s="3" t="s">
        <v>456</v>
      </c>
      <c r="JW192" s="3" t="s">
        <v>456</v>
      </c>
      <c r="KG192" s="3" t="s">
        <v>456</v>
      </c>
      <c r="KI192" s="3" t="s">
        <v>2912</v>
      </c>
      <c r="LT192" s="3" t="s">
        <v>456</v>
      </c>
      <c r="MK192" s="3" t="s">
        <v>2912</v>
      </c>
      <c r="MT192" s="3" t="s">
        <v>2912</v>
      </c>
    </row>
    <row r="193" spans="1:483" s="3" customFormat="1" x14ac:dyDescent="0.25">
      <c r="A193" s="3" t="s">
        <v>187</v>
      </c>
      <c r="FG193" s="13" t="s">
        <v>2869</v>
      </c>
      <c r="IS193" s="13"/>
      <c r="IT193" s="3" t="s">
        <v>2022</v>
      </c>
      <c r="JW193" s="13" t="s">
        <v>2869</v>
      </c>
      <c r="KI193" s="13" t="s">
        <v>2869</v>
      </c>
      <c r="LT193" s="3" t="s">
        <v>577</v>
      </c>
      <c r="MK193" s="13" t="s">
        <v>2869</v>
      </c>
      <c r="MT193" s="13" t="s">
        <v>3277</v>
      </c>
      <c r="NU193" s="13"/>
      <c r="QE193" s="13"/>
      <c r="RO193" s="13"/>
    </row>
    <row r="194" spans="1:483" s="3" customFormat="1" x14ac:dyDescent="0.25">
      <c r="A194" s="3" t="s">
        <v>188</v>
      </c>
      <c r="FG194" s="3" t="s">
        <v>1410</v>
      </c>
      <c r="IT194" s="3" t="s">
        <v>1410</v>
      </c>
      <c r="JW194" s="3" t="s">
        <v>1410</v>
      </c>
      <c r="KI194" s="3" t="s">
        <v>2913</v>
      </c>
      <c r="LT194" s="3" t="s">
        <v>1410</v>
      </c>
      <c r="MK194" s="3" t="s">
        <v>2913</v>
      </c>
      <c r="MT194" s="3" t="s">
        <v>2913</v>
      </c>
    </row>
    <row r="195" spans="1:483" s="3" customFormat="1" x14ac:dyDescent="0.25">
      <c r="A195" s="3" t="s">
        <v>189</v>
      </c>
      <c r="FG195" s="13" t="s">
        <v>2875</v>
      </c>
      <c r="IS195" s="13"/>
      <c r="IT195" s="13" t="s">
        <v>2870</v>
      </c>
      <c r="JW195" s="13" t="s">
        <v>2873</v>
      </c>
      <c r="KI195" s="13" t="s">
        <v>3110</v>
      </c>
      <c r="MK195" s="13" t="s">
        <v>2862</v>
      </c>
      <c r="MT195" s="13" t="s">
        <v>3278</v>
      </c>
      <c r="NU195" s="13"/>
      <c r="QE195" s="13"/>
      <c r="RO195" s="13"/>
    </row>
    <row r="196" spans="1:483" s="3" customFormat="1" x14ac:dyDescent="0.25">
      <c r="A196" s="3" t="s">
        <v>190</v>
      </c>
      <c r="FG196" s="3" t="s">
        <v>1411</v>
      </c>
      <c r="IT196" s="3" t="s">
        <v>1411</v>
      </c>
      <c r="JW196" s="3" t="s">
        <v>1411</v>
      </c>
      <c r="KI196" s="3" t="s">
        <v>2914</v>
      </c>
      <c r="MK196" s="3" t="s">
        <v>2914</v>
      </c>
      <c r="MT196" s="3" t="s">
        <v>2914</v>
      </c>
    </row>
    <row r="197" spans="1:483" s="3" customFormat="1" x14ac:dyDescent="0.25">
      <c r="A197" s="3" t="s">
        <v>191</v>
      </c>
      <c r="FG197" s="13" t="s">
        <v>2870</v>
      </c>
      <c r="IT197" s="3">
        <v>4</v>
      </c>
      <c r="JW197" s="13" t="s">
        <v>2870</v>
      </c>
      <c r="KI197" s="13" t="s">
        <v>2871</v>
      </c>
      <c r="MK197" s="13" t="s">
        <v>2870</v>
      </c>
      <c r="MT197" s="13" t="s">
        <v>3279</v>
      </c>
      <c r="NU197" s="13"/>
      <c r="QE197" s="13"/>
      <c r="RO197" s="13"/>
    </row>
    <row r="198" spans="1:483" s="3" customFormat="1" x14ac:dyDescent="0.25">
      <c r="A198" s="3" t="s">
        <v>192</v>
      </c>
      <c r="FG198" s="3" t="s">
        <v>1412</v>
      </c>
      <c r="IT198" s="3" t="s">
        <v>1412</v>
      </c>
      <c r="JW198" s="3" t="s">
        <v>1412</v>
      </c>
      <c r="KI198" s="3" t="s">
        <v>2915</v>
      </c>
      <c r="MK198" s="3" t="s">
        <v>2915</v>
      </c>
      <c r="MT198" s="3" t="s">
        <v>2915</v>
      </c>
    </row>
    <row r="199" spans="1:483" s="3" customFormat="1" x14ac:dyDescent="0.25">
      <c r="A199" s="3" t="s">
        <v>193</v>
      </c>
      <c r="FG199" s="3">
        <v>4</v>
      </c>
      <c r="IT199" s="3">
        <v>2</v>
      </c>
      <c r="JW199" s="3">
        <v>2</v>
      </c>
      <c r="KI199" s="3">
        <v>15</v>
      </c>
      <c r="MK199" s="3">
        <v>1</v>
      </c>
      <c r="MT199" s="3">
        <v>10</v>
      </c>
    </row>
    <row r="200" spans="1:483" s="3" customFormat="1" x14ac:dyDescent="0.25">
      <c r="A200" s="3" t="s">
        <v>194</v>
      </c>
      <c r="FG200" s="3" t="s">
        <v>1413</v>
      </c>
      <c r="IT200" s="3" t="s">
        <v>1413</v>
      </c>
      <c r="JW200" s="3" t="s">
        <v>1413</v>
      </c>
      <c r="KI200" s="3" t="s">
        <v>2916</v>
      </c>
      <c r="MK200" s="3" t="s">
        <v>2919</v>
      </c>
      <c r="MT200" s="3" t="s">
        <v>2916</v>
      </c>
    </row>
    <row r="201" spans="1:483" s="3" customFormat="1" x14ac:dyDescent="0.25">
      <c r="A201" s="3" t="s">
        <v>195</v>
      </c>
      <c r="FG201" s="3">
        <v>2</v>
      </c>
      <c r="IT201" s="3" t="s">
        <v>2860</v>
      </c>
      <c r="JW201" s="3">
        <v>1</v>
      </c>
      <c r="KI201" s="3">
        <v>20</v>
      </c>
      <c r="MK201" s="3">
        <v>2</v>
      </c>
      <c r="MT201" s="3">
        <v>15</v>
      </c>
    </row>
    <row r="202" spans="1:483" s="3" customFormat="1" x14ac:dyDescent="0.25">
      <c r="A202" s="3" t="s">
        <v>196</v>
      </c>
      <c r="FG202" s="3" t="s">
        <v>1414</v>
      </c>
      <c r="IT202" s="3" t="s">
        <v>1414</v>
      </c>
      <c r="JW202" s="3" t="s">
        <v>1414</v>
      </c>
      <c r="KI202" s="3" t="s">
        <v>2917</v>
      </c>
      <c r="MK202" s="3" t="s">
        <v>2918</v>
      </c>
      <c r="MT202" s="3" t="s">
        <v>2917</v>
      </c>
    </row>
    <row r="203" spans="1:483" s="3" customFormat="1" x14ac:dyDescent="0.25">
      <c r="A203" s="3" t="s">
        <v>197</v>
      </c>
      <c r="FG203" s="3" t="s">
        <v>2860</v>
      </c>
      <c r="JW203" s="3">
        <v>3</v>
      </c>
      <c r="KI203" s="3">
        <v>2</v>
      </c>
    </row>
    <row r="204" spans="1:483" s="3" customFormat="1" x14ac:dyDescent="0.25">
      <c r="A204" s="3" t="s">
        <v>198</v>
      </c>
      <c r="FG204" s="3" t="s">
        <v>1415</v>
      </c>
      <c r="JW204" s="3" t="s">
        <v>1415</v>
      </c>
      <c r="KI204" s="3" t="s">
        <v>2919</v>
      </c>
      <c r="MK204" s="3" t="s">
        <v>3100</v>
      </c>
      <c r="MT204" s="3" t="s">
        <v>3101</v>
      </c>
    </row>
    <row r="205" spans="1:483" s="3" customFormat="1" x14ac:dyDescent="0.25">
      <c r="A205" s="3" t="s">
        <v>2846</v>
      </c>
      <c r="JW205" s="3" t="s">
        <v>2851</v>
      </c>
      <c r="KI205" s="3">
        <v>4</v>
      </c>
    </row>
    <row r="206" spans="1:483" s="3" customFormat="1" x14ac:dyDescent="0.25">
      <c r="A206" s="3" t="s">
        <v>2847</v>
      </c>
      <c r="JW206" s="3" t="s">
        <v>2850</v>
      </c>
      <c r="KI206" s="3" t="s">
        <v>2918</v>
      </c>
    </row>
    <row r="207" spans="1:483" s="3" customFormat="1" x14ac:dyDescent="0.25">
      <c r="A207" s="3" t="s">
        <v>2855</v>
      </c>
      <c r="JW207" s="3" t="s">
        <v>2860</v>
      </c>
      <c r="KI207" s="3" t="s">
        <v>3104</v>
      </c>
    </row>
    <row r="208" spans="1:483" s="3" customFormat="1" x14ac:dyDescent="0.25">
      <c r="A208" s="3" t="s">
        <v>2856</v>
      </c>
      <c r="JW208" s="3" t="s">
        <v>2859</v>
      </c>
      <c r="KI208" s="3" t="s">
        <v>3101</v>
      </c>
    </row>
    <row r="209" spans="1:483" s="3" customFormat="1" x14ac:dyDescent="0.25">
      <c r="A209" s="3" t="s">
        <v>3102</v>
      </c>
      <c r="KI209" s="3" t="s">
        <v>3105</v>
      </c>
    </row>
    <row r="210" spans="1:483" s="3" customFormat="1" x14ac:dyDescent="0.25">
      <c r="A210" s="3" t="s">
        <v>3103</v>
      </c>
      <c r="KI210" s="3" t="s">
        <v>3100</v>
      </c>
    </row>
    <row r="211" spans="1:483" s="10" customFormat="1" x14ac:dyDescent="0.25">
      <c r="A211" s="10" t="s">
        <v>37</v>
      </c>
      <c r="B211" s="10">
        <v>36</v>
      </c>
      <c r="AC211" s="10">
        <v>40</v>
      </c>
      <c r="AD211" s="10" t="s">
        <v>226</v>
      </c>
      <c r="AE211" s="10">
        <v>30</v>
      </c>
      <c r="AH211" s="10">
        <v>25</v>
      </c>
      <c r="AI211" s="10" t="s">
        <v>490</v>
      </c>
      <c r="AO211" s="10" t="s">
        <v>528</v>
      </c>
      <c r="AU211" s="10" t="s">
        <v>779</v>
      </c>
      <c r="AV211" s="10" t="s">
        <v>446</v>
      </c>
      <c r="AW211" s="10">
        <v>6</v>
      </c>
      <c r="AX211" s="10" t="s">
        <v>3232</v>
      </c>
      <c r="AY211" s="10" t="s">
        <v>1246</v>
      </c>
      <c r="AZ211" s="10" t="s">
        <v>3238</v>
      </c>
      <c r="BB211" s="10" t="s">
        <v>3268</v>
      </c>
      <c r="BF211" s="10" t="s">
        <v>578</v>
      </c>
      <c r="BJ211" s="10" t="s">
        <v>227</v>
      </c>
      <c r="BK211" s="10" t="s">
        <v>578</v>
      </c>
      <c r="BL211" s="10" t="s">
        <v>578</v>
      </c>
      <c r="BM211" s="10">
        <v>2</v>
      </c>
      <c r="BP211" s="10" t="s">
        <v>657</v>
      </c>
      <c r="BV211" s="10" t="s">
        <v>578</v>
      </c>
      <c r="BW211" s="10" t="s">
        <v>578</v>
      </c>
      <c r="BX211" s="10" t="s">
        <v>718</v>
      </c>
      <c r="CC211" s="10" t="s">
        <v>227</v>
      </c>
      <c r="CD211" s="10" t="s">
        <v>457</v>
      </c>
      <c r="CE211" s="10" t="s">
        <v>780</v>
      </c>
      <c r="CM211" s="10" t="s">
        <v>457</v>
      </c>
      <c r="CO211" s="10" t="s">
        <v>855</v>
      </c>
      <c r="CV211" s="10">
        <v>30</v>
      </c>
      <c r="DD211" s="10" t="s">
        <v>855</v>
      </c>
      <c r="DF211" s="10" t="s">
        <v>779</v>
      </c>
      <c r="DG211" s="10" t="s">
        <v>779</v>
      </c>
      <c r="DH211" s="10" t="s">
        <v>447</v>
      </c>
      <c r="DR211" s="10">
        <v>2</v>
      </c>
      <c r="EA211" s="10" t="s">
        <v>1138</v>
      </c>
      <c r="ED211" s="10">
        <v>12</v>
      </c>
      <c r="EF211" s="10" t="s">
        <v>855</v>
      </c>
      <c r="EK211" s="10" t="s">
        <v>1210</v>
      </c>
      <c r="EM211" s="10">
        <v>30</v>
      </c>
      <c r="EO211" s="10" t="s">
        <v>1248</v>
      </c>
      <c r="EP211" s="10" t="s">
        <v>1266</v>
      </c>
      <c r="ER211" s="10" t="s">
        <v>855</v>
      </c>
      <c r="ES211" s="10" t="s">
        <v>1304</v>
      </c>
      <c r="EU211" s="10">
        <v>12</v>
      </c>
      <c r="EV211" s="10">
        <v>7</v>
      </c>
      <c r="EW211" s="10">
        <v>7</v>
      </c>
      <c r="EX211" s="10">
        <v>7</v>
      </c>
      <c r="EY211" s="10">
        <v>7</v>
      </c>
      <c r="FA211" s="10">
        <v>30</v>
      </c>
      <c r="FE211" s="10" t="s">
        <v>1390</v>
      </c>
      <c r="FF211" s="10" t="s">
        <v>416</v>
      </c>
      <c r="FI211" s="10" t="s">
        <v>780</v>
      </c>
      <c r="FK211" s="10">
        <v>6</v>
      </c>
      <c r="FQ211" s="10" t="s">
        <v>1478</v>
      </c>
      <c r="FR211" s="10">
        <v>50</v>
      </c>
      <c r="FY211" s="10" t="s">
        <v>1541</v>
      </c>
      <c r="FZ211" s="10" t="s">
        <v>1551</v>
      </c>
      <c r="GB211" s="10" t="s">
        <v>1573</v>
      </c>
      <c r="GD211" s="10">
        <v>18</v>
      </c>
      <c r="GE211" s="10" t="s">
        <v>577</v>
      </c>
      <c r="GF211" s="10" t="s">
        <v>228</v>
      </c>
      <c r="GG211" s="10" t="s">
        <v>3160</v>
      </c>
      <c r="GM211" s="10" t="s">
        <v>1653</v>
      </c>
      <c r="GU211" s="10" t="s">
        <v>1690</v>
      </c>
      <c r="GV211" s="10" t="s">
        <v>1702</v>
      </c>
      <c r="GW211" s="10" t="s">
        <v>1710</v>
      </c>
      <c r="GX211" s="10" t="s">
        <v>1710</v>
      </c>
      <c r="GZ211" s="10" t="s">
        <v>1729</v>
      </c>
      <c r="HA211" s="10" t="s">
        <v>1740</v>
      </c>
      <c r="HF211" s="10" t="s">
        <v>1779</v>
      </c>
      <c r="HH211" s="10" t="s">
        <v>1794</v>
      </c>
      <c r="HK211" s="10" t="s">
        <v>1779</v>
      </c>
      <c r="HO211" s="10" t="s">
        <v>980</v>
      </c>
      <c r="HQ211" s="10" t="s">
        <v>1250</v>
      </c>
      <c r="HR211" s="10">
        <v>7</v>
      </c>
      <c r="IC211" s="10" t="s">
        <v>446</v>
      </c>
      <c r="IF211" s="10" t="s">
        <v>457</v>
      </c>
      <c r="IG211" s="10" t="s">
        <v>574</v>
      </c>
      <c r="IK211" s="10" t="s">
        <v>1971</v>
      </c>
      <c r="IL211" s="10" t="s">
        <v>457</v>
      </c>
      <c r="IP211" s="12"/>
      <c r="IQ211" s="12" t="s">
        <v>2866</v>
      </c>
      <c r="IW211" s="10" t="s">
        <v>1248</v>
      </c>
      <c r="JI211" s="10" t="s">
        <v>446</v>
      </c>
      <c r="JL211" s="10" t="s">
        <v>2142</v>
      </c>
      <c r="JN211" s="10" t="s">
        <v>876</v>
      </c>
      <c r="JQ211" s="10" t="s">
        <v>457</v>
      </c>
      <c r="JR211" s="10" t="s">
        <v>578</v>
      </c>
      <c r="JW211" s="10" t="s">
        <v>1407</v>
      </c>
      <c r="JY211" s="10" t="s">
        <v>227</v>
      </c>
      <c r="JZ211" s="10" t="s">
        <v>2900</v>
      </c>
      <c r="KA211" s="10">
        <v>8</v>
      </c>
      <c r="KF211" s="10" t="s">
        <v>2899</v>
      </c>
      <c r="KK211" s="10">
        <v>6</v>
      </c>
      <c r="KM211" s="10">
        <v>10</v>
      </c>
      <c r="KO211" s="10" t="s">
        <v>2964</v>
      </c>
      <c r="KU211" s="10" t="s">
        <v>226</v>
      </c>
      <c r="KV211" s="10" t="s">
        <v>457</v>
      </c>
      <c r="KW211" s="10" t="s">
        <v>2986</v>
      </c>
      <c r="KX211" s="10" t="s">
        <v>224</v>
      </c>
      <c r="LA211" s="10" t="s">
        <v>457</v>
      </c>
      <c r="LD211" s="10">
        <v>14</v>
      </c>
      <c r="LE211" s="10">
        <v>10</v>
      </c>
      <c r="LN211" s="10">
        <v>10</v>
      </c>
      <c r="LR211" s="10" t="s">
        <v>3069</v>
      </c>
      <c r="LS211" s="10" t="s">
        <v>3075</v>
      </c>
      <c r="LT211" s="10" t="s">
        <v>1779</v>
      </c>
      <c r="LU211" s="10" t="s">
        <v>227</v>
      </c>
      <c r="LV211" s="10" t="s">
        <v>1098</v>
      </c>
      <c r="MK211" s="10" t="s">
        <v>1406</v>
      </c>
      <c r="MT211" s="10" t="s">
        <v>1407</v>
      </c>
      <c r="NU211" s="10" t="s">
        <v>1406</v>
      </c>
    </row>
    <row r="212" spans="1:483" s="3" customFormat="1" x14ac:dyDescent="0.25">
      <c r="A212" s="3" t="s">
        <v>38</v>
      </c>
      <c r="B212" s="3" t="s">
        <v>220</v>
      </c>
      <c r="AC212" s="3" t="s">
        <v>220</v>
      </c>
      <c r="AD212" s="3" t="s">
        <v>220</v>
      </c>
      <c r="AE212" s="3" t="s">
        <v>220</v>
      </c>
      <c r="AH212" s="3" t="s">
        <v>220</v>
      </c>
      <c r="AI212" s="3" t="s">
        <v>220</v>
      </c>
      <c r="AO212" s="3" t="s">
        <v>220</v>
      </c>
      <c r="AU212" s="3" t="s">
        <v>220</v>
      </c>
      <c r="AV212" s="3" t="s">
        <v>220</v>
      </c>
      <c r="AW212" s="3" t="s">
        <v>220</v>
      </c>
      <c r="AX212" s="3" t="s">
        <v>220</v>
      </c>
      <c r="AY212" s="3" t="s">
        <v>220</v>
      </c>
      <c r="AZ212" s="3" t="s">
        <v>220</v>
      </c>
      <c r="BB212" s="3" t="s">
        <v>220</v>
      </c>
      <c r="BF212" s="3" t="s">
        <v>220</v>
      </c>
      <c r="BJ212" s="3" t="s">
        <v>220</v>
      </c>
      <c r="BK212" s="3" t="s">
        <v>220</v>
      </c>
      <c r="BL212" s="3" t="s">
        <v>220</v>
      </c>
      <c r="BM212" s="3" t="s">
        <v>220</v>
      </c>
      <c r="BP212" s="3" t="s">
        <v>220</v>
      </c>
      <c r="BV212" s="3" t="s">
        <v>220</v>
      </c>
      <c r="BW212" s="3" t="s">
        <v>220</v>
      </c>
      <c r="BX212" s="3" t="s">
        <v>220</v>
      </c>
      <c r="CC212" s="3" t="s">
        <v>220</v>
      </c>
      <c r="CD212" s="3" t="s">
        <v>220</v>
      </c>
      <c r="CE212" s="3" t="s">
        <v>220</v>
      </c>
      <c r="CM212" s="3" t="s">
        <v>220</v>
      </c>
      <c r="CO212" s="3" t="s">
        <v>220</v>
      </c>
      <c r="CV212" s="3" t="s">
        <v>220</v>
      </c>
      <c r="DD212" s="3" t="s">
        <v>220</v>
      </c>
      <c r="DF212" s="3" t="s">
        <v>220</v>
      </c>
      <c r="DG212" s="3" t="s">
        <v>220</v>
      </c>
      <c r="DH212" s="3" t="s">
        <v>220</v>
      </c>
      <c r="DR212" s="3" t="s">
        <v>220</v>
      </c>
      <c r="EA212" s="3" t="s">
        <v>220</v>
      </c>
      <c r="ED212" s="3" t="s">
        <v>220</v>
      </c>
      <c r="EF212" s="3" t="s">
        <v>220</v>
      </c>
      <c r="EK212" s="3" t="s">
        <v>220</v>
      </c>
      <c r="EM212" s="3" t="s">
        <v>220</v>
      </c>
      <c r="EO212" s="3" t="s">
        <v>220</v>
      </c>
      <c r="EP212" s="3" t="s">
        <v>220</v>
      </c>
      <c r="ER212" s="3" t="s">
        <v>220</v>
      </c>
      <c r="ES212" s="3" t="s">
        <v>220</v>
      </c>
      <c r="EU212" s="3" t="s">
        <v>220</v>
      </c>
      <c r="EV212" s="3" t="s">
        <v>220</v>
      </c>
      <c r="EW212" s="3" t="s">
        <v>220</v>
      </c>
      <c r="EX212" s="3" t="s">
        <v>220</v>
      </c>
      <c r="EY212" s="3" t="s">
        <v>220</v>
      </c>
      <c r="FA212" s="3" t="s">
        <v>220</v>
      </c>
      <c r="FE212" s="3" t="s">
        <v>220</v>
      </c>
      <c r="FF212" s="3" t="s">
        <v>220</v>
      </c>
      <c r="FI212" s="3" t="s">
        <v>220</v>
      </c>
      <c r="FK212" s="3" t="s">
        <v>220</v>
      </c>
      <c r="FQ212" s="3" t="s">
        <v>220</v>
      </c>
      <c r="FR212" s="3" t="s">
        <v>220</v>
      </c>
      <c r="FY212" s="3" t="s">
        <v>220</v>
      </c>
      <c r="FZ212" s="3" t="s">
        <v>220</v>
      </c>
      <c r="GB212" s="3" t="s">
        <v>220</v>
      </c>
      <c r="GD212" s="3" t="s">
        <v>220</v>
      </c>
      <c r="GE212" s="3" t="s">
        <v>220</v>
      </c>
      <c r="GF212" s="3" t="s">
        <v>220</v>
      </c>
      <c r="GG212" s="3" t="s">
        <v>220</v>
      </c>
      <c r="GM212" s="3" t="s">
        <v>220</v>
      </c>
      <c r="GU212" s="3" t="s">
        <v>220</v>
      </c>
      <c r="GV212" s="3" t="s">
        <v>220</v>
      </c>
      <c r="GW212" s="3" t="s">
        <v>220</v>
      </c>
      <c r="GX212" s="3" t="s">
        <v>220</v>
      </c>
      <c r="GZ212" s="3" t="s">
        <v>220</v>
      </c>
      <c r="HA212" s="3" t="s">
        <v>220</v>
      </c>
      <c r="HF212" s="3" t="s">
        <v>220</v>
      </c>
      <c r="HH212" s="3" t="s">
        <v>220</v>
      </c>
      <c r="HK212" s="3" t="s">
        <v>220</v>
      </c>
      <c r="HO212" s="3" t="s">
        <v>220</v>
      </c>
      <c r="HQ212" s="3" t="s">
        <v>220</v>
      </c>
      <c r="HR212" s="3" t="s">
        <v>220</v>
      </c>
      <c r="IC212" s="3" t="s">
        <v>220</v>
      </c>
      <c r="IF212" s="3" t="s">
        <v>220</v>
      </c>
      <c r="IG212" s="3" t="s">
        <v>220</v>
      </c>
      <c r="IK212" s="3" t="s">
        <v>220</v>
      </c>
      <c r="IL212" s="3" t="s">
        <v>220</v>
      </c>
      <c r="IQ212" s="3" t="s">
        <v>220</v>
      </c>
      <c r="IW212" s="3" t="s">
        <v>220</v>
      </c>
      <c r="JI212" s="3" t="s">
        <v>220</v>
      </c>
      <c r="JL212" s="3" t="s">
        <v>220</v>
      </c>
      <c r="JN212" s="3" t="s">
        <v>220</v>
      </c>
      <c r="JQ212" s="3" t="s">
        <v>220</v>
      </c>
      <c r="JR212" s="3" t="s">
        <v>220</v>
      </c>
      <c r="JW212" s="3" t="s">
        <v>2879</v>
      </c>
      <c r="JY212" s="3" t="s">
        <v>220</v>
      </c>
      <c r="JZ212" s="3" t="s">
        <v>220</v>
      </c>
      <c r="KA212" s="3" t="s">
        <v>220</v>
      </c>
      <c r="KF212" s="3" t="s">
        <v>220</v>
      </c>
      <c r="KK212" s="3" t="s">
        <v>220</v>
      </c>
      <c r="KM212" s="3" t="s">
        <v>220</v>
      </c>
      <c r="KO212" s="3" t="s">
        <v>220</v>
      </c>
      <c r="KU212" s="3" t="s">
        <v>220</v>
      </c>
      <c r="KV212" s="3" t="s">
        <v>220</v>
      </c>
      <c r="KW212" s="3" t="s">
        <v>220</v>
      </c>
      <c r="KX212" s="3" t="s">
        <v>220</v>
      </c>
      <c r="LA212" s="3" t="s">
        <v>220</v>
      </c>
      <c r="LD212" s="3" t="s">
        <v>220</v>
      </c>
      <c r="LE212" s="3" t="s">
        <v>220</v>
      </c>
      <c r="LN212" s="3" t="s">
        <v>220</v>
      </c>
      <c r="LR212" s="3" t="s">
        <v>220</v>
      </c>
      <c r="LS212" s="3" t="s">
        <v>220</v>
      </c>
      <c r="LT212" s="3" t="s">
        <v>220</v>
      </c>
      <c r="LU212" s="3" t="s">
        <v>220</v>
      </c>
      <c r="LV212" s="3" t="s">
        <v>220</v>
      </c>
      <c r="MK212" s="3" t="s">
        <v>2910</v>
      </c>
      <c r="MT212" s="3" t="s">
        <v>2910</v>
      </c>
      <c r="NU212" s="3" t="s">
        <v>2910</v>
      </c>
    </row>
    <row r="213" spans="1:483" s="3" customFormat="1" x14ac:dyDescent="0.25">
      <c r="A213" s="3" t="s">
        <v>39</v>
      </c>
      <c r="B213" s="3" t="s">
        <v>227</v>
      </c>
      <c r="AD213" s="3" t="s">
        <v>230</v>
      </c>
      <c r="AW213" s="3">
        <v>48</v>
      </c>
      <c r="AY213" s="3">
        <v>6</v>
      </c>
      <c r="AZ213" s="3" t="s">
        <v>3239</v>
      </c>
      <c r="BV213" s="3" t="s">
        <v>578</v>
      </c>
      <c r="DD213" s="3">
        <v>6</v>
      </c>
      <c r="DF213" s="3">
        <v>48</v>
      </c>
      <c r="DG213" s="3">
        <v>48</v>
      </c>
      <c r="DH213" s="3" t="s">
        <v>459</v>
      </c>
      <c r="DR213" s="3" t="s">
        <v>1065</v>
      </c>
      <c r="EF213" s="3" t="s">
        <v>578</v>
      </c>
      <c r="EK213" s="3" t="s">
        <v>1209</v>
      </c>
      <c r="EM213" s="3" t="s">
        <v>779</v>
      </c>
      <c r="EO213" s="3" t="s">
        <v>1249</v>
      </c>
      <c r="FA213" s="3">
        <v>60</v>
      </c>
      <c r="FF213" s="3" t="s">
        <v>224</v>
      </c>
      <c r="FK213" s="3">
        <v>9</v>
      </c>
      <c r="FZ213" s="3" t="s">
        <v>1552</v>
      </c>
      <c r="GB213" s="3" t="s">
        <v>1572</v>
      </c>
      <c r="GE213" s="3" t="s">
        <v>582</v>
      </c>
      <c r="GM213" s="3" t="s">
        <v>577</v>
      </c>
      <c r="GZ213" s="3" t="s">
        <v>1730</v>
      </c>
      <c r="HF213" s="3">
        <v>12</v>
      </c>
      <c r="IC213" s="3" t="s">
        <v>446</v>
      </c>
      <c r="IF213" s="3" t="s">
        <v>780</v>
      </c>
      <c r="IG213" s="3" t="s">
        <v>576</v>
      </c>
      <c r="JI213" s="3" t="s">
        <v>446</v>
      </c>
      <c r="JR213" s="3">
        <v>35</v>
      </c>
      <c r="JW213" s="3">
        <v>21</v>
      </c>
      <c r="KM213" s="3" t="s">
        <v>224</v>
      </c>
      <c r="KO213" s="3" t="s">
        <v>2966</v>
      </c>
      <c r="KU213" s="3" t="s">
        <v>231</v>
      </c>
      <c r="LA213" s="3" t="s">
        <v>460</v>
      </c>
      <c r="LD213" s="3">
        <v>7</v>
      </c>
      <c r="LE213" s="3" t="s">
        <v>448</v>
      </c>
      <c r="LR213" s="3" t="s">
        <v>3070</v>
      </c>
      <c r="LS213" s="3" t="s">
        <v>3076</v>
      </c>
      <c r="LT213" s="3" t="s">
        <v>779</v>
      </c>
      <c r="MK213" s="3">
        <v>22</v>
      </c>
      <c r="MT213" s="3">
        <v>22</v>
      </c>
      <c r="NU213" s="3">
        <v>18</v>
      </c>
    </row>
    <row r="214" spans="1:483" s="3" customFormat="1" x14ac:dyDescent="0.25">
      <c r="A214" s="3" t="s">
        <v>40</v>
      </c>
      <c r="B214" s="3" t="s">
        <v>222</v>
      </c>
      <c r="AD214" s="3" t="s">
        <v>222</v>
      </c>
      <c r="AW214" s="3" t="s">
        <v>222</v>
      </c>
      <c r="AY214" s="3" t="s">
        <v>222</v>
      </c>
      <c r="AZ214" s="3" t="s">
        <v>222</v>
      </c>
      <c r="BV214" s="3" t="s">
        <v>222</v>
      </c>
      <c r="DD214" s="3" t="s">
        <v>222</v>
      </c>
      <c r="DF214" s="3" t="s">
        <v>222</v>
      </c>
      <c r="DG214" s="3" t="s">
        <v>222</v>
      </c>
      <c r="DH214" s="3" t="s">
        <v>222</v>
      </c>
      <c r="DR214" s="3" t="s">
        <v>222</v>
      </c>
      <c r="EF214" s="3" t="s">
        <v>222</v>
      </c>
      <c r="EK214" s="3" t="s">
        <v>222</v>
      </c>
      <c r="EM214" s="3" t="s">
        <v>222</v>
      </c>
      <c r="EO214" s="3" t="s">
        <v>222</v>
      </c>
      <c r="FA214" s="3" t="s">
        <v>222</v>
      </c>
      <c r="FF214" s="3" t="s">
        <v>222</v>
      </c>
      <c r="FK214" s="3" t="s">
        <v>222</v>
      </c>
      <c r="FZ214" s="3" t="s">
        <v>222</v>
      </c>
      <c r="GB214" s="3" t="s">
        <v>222</v>
      </c>
      <c r="GE214" s="3" t="s">
        <v>222</v>
      </c>
      <c r="GM214" s="3" t="s">
        <v>222</v>
      </c>
      <c r="GZ214" s="3" t="s">
        <v>222</v>
      </c>
      <c r="HF214" s="3" t="s">
        <v>222</v>
      </c>
      <c r="IC214" s="3" t="s">
        <v>222</v>
      </c>
      <c r="IF214" s="3" t="s">
        <v>222</v>
      </c>
      <c r="IG214" s="3" t="s">
        <v>222</v>
      </c>
      <c r="JI214" s="3" t="s">
        <v>222</v>
      </c>
      <c r="JR214" s="3" t="s">
        <v>222</v>
      </c>
      <c r="JW214" s="3" t="s">
        <v>222</v>
      </c>
      <c r="KM214" s="3" t="s">
        <v>222</v>
      </c>
      <c r="KO214" s="3" t="s">
        <v>222</v>
      </c>
      <c r="KU214" s="3" t="s">
        <v>222</v>
      </c>
      <c r="LA214" s="3" t="s">
        <v>222</v>
      </c>
      <c r="LD214" s="3" t="s">
        <v>222</v>
      </c>
      <c r="LE214" s="3" t="s">
        <v>222</v>
      </c>
      <c r="LR214" s="3" t="s">
        <v>222</v>
      </c>
      <c r="LS214" s="3" t="s">
        <v>222</v>
      </c>
      <c r="LT214" s="3" t="s">
        <v>222</v>
      </c>
      <c r="MK214" s="3" t="s">
        <v>2911</v>
      </c>
      <c r="MT214" s="3" t="s">
        <v>2911</v>
      </c>
      <c r="NU214" s="3" t="s">
        <v>2911</v>
      </c>
    </row>
    <row r="215" spans="1:483" s="3" customFormat="1" x14ac:dyDescent="0.25">
      <c r="A215" s="3" t="s">
        <v>111</v>
      </c>
      <c r="AD215" s="3" t="s">
        <v>231</v>
      </c>
      <c r="AZ215" s="3" t="s">
        <v>3240</v>
      </c>
      <c r="FZ215" s="3" t="s">
        <v>1554</v>
      </c>
      <c r="GZ215" s="3" t="s">
        <v>1733</v>
      </c>
      <c r="JW215" s="3">
        <v>15</v>
      </c>
      <c r="LE215" s="3">
        <v>150</v>
      </c>
      <c r="LT215" s="3" t="s">
        <v>227</v>
      </c>
      <c r="MK215" s="3">
        <v>15</v>
      </c>
      <c r="MT215" s="3">
        <v>24</v>
      </c>
      <c r="NU215" s="3">
        <v>10</v>
      </c>
    </row>
    <row r="216" spans="1:483" s="3" customFormat="1" x14ac:dyDescent="0.25">
      <c r="A216" s="3" t="s">
        <v>112</v>
      </c>
      <c r="AD216" s="3" t="s">
        <v>456</v>
      </c>
      <c r="AZ216" s="3" t="s">
        <v>456</v>
      </c>
      <c r="FZ216" s="3" t="s">
        <v>456</v>
      </c>
      <c r="GZ216" s="3" t="s">
        <v>456</v>
      </c>
      <c r="JW216" s="3" t="s">
        <v>456</v>
      </c>
      <c r="LE216" s="3" t="s">
        <v>456</v>
      </c>
      <c r="LT216" s="3" t="s">
        <v>456</v>
      </c>
      <c r="MK216" s="3" t="s">
        <v>2912</v>
      </c>
      <c r="MT216" s="3" t="s">
        <v>2912</v>
      </c>
      <c r="NU216" s="3" t="s">
        <v>2912</v>
      </c>
    </row>
    <row r="217" spans="1:483" s="3" customFormat="1" x14ac:dyDescent="0.25">
      <c r="A217" s="3" t="s">
        <v>200</v>
      </c>
      <c r="FZ217" s="3" t="s">
        <v>1559</v>
      </c>
      <c r="JW217" s="13" t="s">
        <v>2871</v>
      </c>
      <c r="KI217" s="13"/>
      <c r="LT217" s="3" t="s">
        <v>578</v>
      </c>
      <c r="MK217" s="13" t="s">
        <v>2872</v>
      </c>
      <c r="MT217" s="13" t="s">
        <v>2871</v>
      </c>
      <c r="NU217" s="13" t="s">
        <v>3186</v>
      </c>
      <c r="QE217" s="13"/>
      <c r="RO217" s="13"/>
    </row>
    <row r="218" spans="1:483" s="3" customFormat="1" x14ac:dyDescent="0.25">
      <c r="A218" s="3" t="s">
        <v>201</v>
      </c>
      <c r="FZ218" s="3" t="s">
        <v>1410</v>
      </c>
      <c r="JW218" s="3" t="s">
        <v>1410</v>
      </c>
      <c r="LT218" s="3" t="s">
        <v>1410</v>
      </c>
      <c r="MK218" s="3" t="s">
        <v>2913</v>
      </c>
      <c r="MT218" s="3" t="s">
        <v>2913</v>
      </c>
      <c r="NU218" s="3" t="s">
        <v>2913</v>
      </c>
    </row>
    <row r="219" spans="1:483" s="3" customFormat="1" x14ac:dyDescent="0.25">
      <c r="A219" s="3" t="s">
        <v>202</v>
      </c>
      <c r="FZ219" s="3" t="s">
        <v>1552</v>
      </c>
      <c r="JW219" s="13" t="s">
        <v>2880</v>
      </c>
      <c r="KI219" s="13"/>
      <c r="MK219" s="13" t="s">
        <v>3274</v>
      </c>
      <c r="MT219" s="13" t="s">
        <v>3280</v>
      </c>
      <c r="NU219" s="13" t="s">
        <v>2920</v>
      </c>
      <c r="QE219" s="13"/>
      <c r="RO219" s="13"/>
    </row>
    <row r="220" spans="1:483" s="3" customFormat="1" x14ac:dyDescent="0.25">
      <c r="A220" s="3" t="s">
        <v>203</v>
      </c>
      <c r="FZ220" s="3" t="s">
        <v>1411</v>
      </c>
      <c r="JW220" s="3" t="s">
        <v>1411</v>
      </c>
      <c r="MK220" s="3" t="s">
        <v>2914</v>
      </c>
      <c r="MT220" s="3" t="s">
        <v>2914</v>
      </c>
      <c r="NU220" s="3" t="s">
        <v>2914</v>
      </c>
    </row>
    <row r="221" spans="1:483" s="3" customFormat="1" x14ac:dyDescent="0.25">
      <c r="A221" s="3" t="s">
        <v>2836</v>
      </c>
      <c r="JW221" s="13" t="s">
        <v>2872</v>
      </c>
      <c r="KI221" s="13"/>
      <c r="MK221" s="13" t="s">
        <v>2872</v>
      </c>
      <c r="MT221" s="13" t="s">
        <v>3186</v>
      </c>
      <c r="NU221" s="13" t="s">
        <v>2872</v>
      </c>
      <c r="QE221" s="13"/>
      <c r="RO221" s="13"/>
    </row>
    <row r="222" spans="1:483" s="3" customFormat="1" x14ac:dyDescent="0.25">
      <c r="A222" s="3" t="s">
        <v>2837</v>
      </c>
      <c r="JW222" s="3" t="s">
        <v>1412</v>
      </c>
      <c r="MK222" s="3" t="s">
        <v>2915</v>
      </c>
      <c r="MT222" s="3" t="s">
        <v>2915</v>
      </c>
      <c r="NU222" s="3" t="s">
        <v>2915</v>
      </c>
    </row>
    <row r="223" spans="1:483" s="3" customFormat="1" x14ac:dyDescent="0.25">
      <c r="A223" s="3" t="s">
        <v>2838</v>
      </c>
      <c r="JW223" s="3">
        <v>4</v>
      </c>
      <c r="MK223" s="3">
        <v>1</v>
      </c>
      <c r="MT223" s="3">
        <v>15</v>
      </c>
    </row>
    <row r="224" spans="1:483" s="3" customFormat="1" x14ac:dyDescent="0.25">
      <c r="A224" s="3" t="s">
        <v>2839</v>
      </c>
      <c r="JW224" s="3" t="s">
        <v>1413</v>
      </c>
      <c r="MK224" s="3" t="s">
        <v>2919</v>
      </c>
      <c r="MT224" s="3" t="s">
        <v>2916</v>
      </c>
      <c r="NU224" s="3" t="s">
        <v>3164</v>
      </c>
    </row>
    <row r="225" spans="1:483" s="3" customFormat="1" x14ac:dyDescent="0.25">
      <c r="A225" s="3" t="s">
        <v>2840</v>
      </c>
      <c r="JW225" s="3">
        <v>2</v>
      </c>
      <c r="MK225" s="3">
        <v>2</v>
      </c>
      <c r="MT225" s="3">
        <v>20</v>
      </c>
      <c r="NU225" s="3">
        <v>10</v>
      </c>
    </row>
    <row r="226" spans="1:483" s="3" customFormat="1" x14ac:dyDescent="0.25">
      <c r="A226" s="3" t="s">
        <v>2841</v>
      </c>
      <c r="JW226" s="3" t="s">
        <v>1414</v>
      </c>
      <c r="MK226" s="3" t="s">
        <v>2918</v>
      </c>
      <c r="MT226" s="3" t="s">
        <v>2917</v>
      </c>
      <c r="NU226" s="3" t="s">
        <v>2916</v>
      </c>
    </row>
    <row r="227" spans="1:483" s="3" customFormat="1" x14ac:dyDescent="0.25">
      <c r="A227" s="3" t="s">
        <v>2842</v>
      </c>
      <c r="JW227" s="3">
        <v>6</v>
      </c>
      <c r="MK227" s="3" t="s">
        <v>3181</v>
      </c>
      <c r="MT227" s="3" t="s">
        <v>3181</v>
      </c>
    </row>
    <row r="228" spans="1:483" s="3" customFormat="1" x14ac:dyDescent="0.25">
      <c r="A228" s="3" t="s">
        <v>2843</v>
      </c>
      <c r="JW228" s="3" t="s">
        <v>1415</v>
      </c>
      <c r="MK228" s="3" t="s">
        <v>3100</v>
      </c>
      <c r="MT228" s="3" t="s">
        <v>3101</v>
      </c>
      <c r="NU228" s="3" t="s">
        <v>3101</v>
      </c>
    </row>
    <row r="229" spans="1:483" s="3" customFormat="1" x14ac:dyDescent="0.25">
      <c r="A229" s="3" t="s">
        <v>2844</v>
      </c>
      <c r="JW229" s="3" t="s">
        <v>2852</v>
      </c>
    </row>
    <row r="230" spans="1:483" s="3" customFormat="1" x14ac:dyDescent="0.25">
      <c r="A230" s="3" t="s">
        <v>2845</v>
      </c>
      <c r="JW230" s="3" t="s">
        <v>2850</v>
      </c>
      <c r="NU230" s="3" t="s">
        <v>3100</v>
      </c>
    </row>
    <row r="231" spans="1:483" s="3" customFormat="1" x14ac:dyDescent="0.25">
      <c r="A231" s="3" t="s">
        <v>2853</v>
      </c>
      <c r="JW231" s="3" t="s">
        <v>2860</v>
      </c>
    </row>
    <row r="232" spans="1:483" s="3" customFormat="1" x14ac:dyDescent="0.25">
      <c r="A232" s="3" t="s">
        <v>2854</v>
      </c>
      <c r="JW232" s="3" t="s">
        <v>2859</v>
      </c>
      <c r="NU232" s="3" t="s">
        <v>3184</v>
      </c>
    </row>
    <row r="233" spans="1:483" s="10" customFormat="1" x14ac:dyDescent="0.25">
      <c r="A233" s="10" t="s">
        <v>41</v>
      </c>
      <c r="B233" s="10">
        <v>42</v>
      </c>
      <c r="I233" s="10" t="s">
        <v>302</v>
      </c>
      <c r="Z233" s="10" t="s">
        <v>416</v>
      </c>
      <c r="AC233" s="10">
        <v>48</v>
      </c>
      <c r="AD233" s="10" t="s">
        <v>227</v>
      </c>
      <c r="AE233" s="10">
        <v>35</v>
      </c>
      <c r="AH233" s="10">
        <v>30</v>
      </c>
      <c r="AU233" s="10" t="s">
        <v>416</v>
      </c>
      <c r="AV233" s="10" t="s">
        <v>447</v>
      </c>
      <c r="AW233" s="10">
        <v>7</v>
      </c>
      <c r="AX233" s="10" t="s">
        <v>3231</v>
      </c>
      <c r="AY233" s="10" t="s">
        <v>1248</v>
      </c>
      <c r="BE233" s="10" t="s">
        <v>557</v>
      </c>
      <c r="BF233" s="10" t="s">
        <v>579</v>
      </c>
      <c r="BH233" s="10" t="s">
        <v>599</v>
      </c>
      <c r="BJ233" s="10" t="s">
        <v>228</v>
      </c>
      <c r="BK233" s="10" t="s">
        <v>579</v>
      </c>
      <c r="BL233" s="10" t="s">
        <v>579</v>
      </c>
      <c r="BP233" s="10" t="s">
        <v>658</v>
      </c>
      <c r="BQ233" s="10" t="s">
        <v>666</v>
      </c>
      <c r="BS233" s="10" t="s">
        <v>682</v>
      </c>
      <c r="BV233" s="10" t="s">
        <v>579</v>
      </c>
      <c r="BW233" s="10" t="s">
        <v>579</v>
      </c>
      <c r="BY233" s="10">
        <v>20</v>
      </c>
      <c r="BZ233" s="10" t="s">
        <v>738</v>
      </c>
      <c r="CC233" s="10" t="s">
        <v>228</v>
      </c>
      <c r="CD233" s="10" t="s">
        <v>458</v>
      </c>
      <c r="CE233" s="10" t="s">
        <v>781</v>
      </c>
      <c r="CI233" s="10">
        <v>4</v>
      </c>
      <c r="CM233" s="10" t="s">
        <v>458</v>
      </c>
      <c r="CO233" s="10" t="s">
        <v>856</v>
      </c>
      <c r="CV233" s="10">
        <v>35</v>
      </c>
      <c r="DD233" s="10" t="s">
        <v>856</v>
      </c>
      <c r="DF233" s="10" t="s">
        <v>416</v>
      </c>
      <c r="DG233" s="10" t="s">
        <v>416</v>
      </c>
      <c r="DH233" s="10" t="s">
        <v>448</v>
      </c>
      <c r="DU233" s="10" t="s">
        <v>1094</v>
      </c>
      <c r="ED233" s="10">
        <v>14</v>
      </c>
      <c r="EF233" s="10" t="s">
        <v>856</v>
      </c>
      <c r="EM233" s="10">
        <v>35</v>
      </c>
      <c r="EO233" s="10" t="s">
        <v>1250</v>
      </c>
      <c r="EP233" s="10" t="s">
        <v>1267</v>
      </c>
      <c r="ER233" s="10" t="s">
        <v>856</v>
      </c>
      <c r="ES233" s="10" t="s">
        <v>1305</v>
      </c>
      <c r="EU233" s="10">
        <v>14</v>
      </c>
      <c r="EV233" s="10">
        <v>9</v>
      </c>
      <c r="EW233" s="10">
        <v>9</v>
      </c>
      <c r="EX233" s="10">
        <v>9</v>
      </c>
      <c r="EY233" s="10">
        <v>9</v>
      </c>
      <c r="FA233" s="10">
        <v>33</v>
      </c>
      <c r="FE233" s="10" t="s">
        <v>1391</v>
      </c>
      <c r="FI233" s="10" t="s">
        <v>781</v>
      </c>
      <c r="FN233" s="10" t="s">
        <v>1452</v>
      </c>
      <c r="FQ233" s="10" t="s">
        <v>1479</v>
      </c>
      <c r="FY233" s="10" t="s">
        <v>1542</v>
      </c>
      <c r="GD233" s="10">
        <v>21</v>
      </c>
      <c r="GE233" s="10" t="s">
        <v>578</v>
      </c>
      <c r="GF233" s="10" t="s">
        <v>229</v>
      </c>
      <c r="GM233" s="10" t="s">
        <v>1653</v>
      </c>
      <c r="GY233" s="10" t="s">
        <v>924</v>
      </c>
      <c r="HF233" s="10" t="s">
        <v>1780</v>
      </c>
      <c r="HK233" s="10" t="s">
        <v>1780</v>
      </c>
      <c r="HQ233" s="10" t="s">
        <v>1252</v>
      </c>
      <c r="HR233" s="10">
        <v>9</v>
      </c>
      <c r="IC233" s="10" t="s">
        <v>447</v>
      </c>
      <c r="IF233" s="10" t="s">
        <v>458</v>
      </c>
      <c r="IL233" s="10" t="s">
        <v>458</v>
      </c>
      <c r="IP233" s="10" t="s">
        <v>1999</v>
      </c>
      <c r="IW233" s="10" t="s">
        <v>1250</v>
      </c>
      <c r="JD233" s="10" t="s">
        <v>876</v>
      </c>
      <c r="JI233" s="10" t="s">
        <v>447</v>
      </c>
      <c r="JK233" s="10" t="s">
        <v>2127</v>
      </c>
      <c r="JQ233" s="10" t="s">
        <v>458</v>
      </c>
      <c r="JR233" s="10" t="s">
        <v>579</v>
      </c>
      <c r="JT233" s="12"/>
      <c r="JU233" s="10">
        <v>-3</v>
      </c>
      <c r="JY233" s="10" t="s">
        <v>228</v>
      </c>
      <c r="KI233" s="10" t="s">
        <v>1653</v>
      </c>
      <c r="KK233" s="10">
        <v>7</v>
      </c>
      <c r="KN233" s="10" t="s">
        <v>491</v>
      </c>
      <c r="KU233" s="10" t="s">
        <v>227</v>
      </c>
      <c r="KV233" s="10" t="s">
        <v>458</v>
      </c>
      <c r="LA233" s="10" t="s">
        <v>458</v>
      </c>
      <c r="LD233" s="10">
        <v>16</v>
      </c>
      <c r="LT233" s="10" t="s">
        <v>1780</v>
      </c>
      <c r="LU233" s="10" t="s">
        <v>228</v>
      </c>
      <c r="LV233" s="10" t="s">
        <v>3093</v>
      </c>
      <c r="MK233" s="10" t="s">
        <v>1407</v>
      </c>
    </row>
    <row r="234" spans="1:483" s="3" customFormat="1" x14ac:dyDescent="0.25">
      <c r="A234" s="3" t="s">
        <v>42</v>
      </c>
      <c r="B234" s="3" t="s">
        <v>220</v>
      </c>
      <c r="I234" s="3" t="s">
        <v>220</v>
      </c>
      <c r="Z234" s="3" t="s">
        <v>220</v>
      </c>
      <c r="AC234" s="3" t="s">
        <v>220</v>
      </c>
      <c r="AD234" s="3" t="s">
        <v>220</v>
      </c>
      <c r="AE234" s="3" t="s">
        <v>220</v>
      </c>
      <c r="AH234" s="3" t="s">
        <v>220</v>
      </c>
      <c r="AU234" s="3" t="s">
        <v>220</v>
      </c>
      <c r="AV234" s="3" t="s">
        <v>220</v>
      </c>
      <c r="AW234" s="3" t="s">
        <v>220</v>
      </c>
      <c r="AX234" s="3" t="s">
        <v>220</v>
      </c>
      <c r="AY234" s="3" t="s">
        <v>220</v>
      </c>
      <c r="BE234" s="3" t="s">
        <v>220</v>
      </c>
      <c r="BF234" s="3" t="s">
        <v>220</v>
      </c>
      <c r="BH234" s="3" t="s">
        <v>220</v>
      </c>
      <c r="BJ234" s="3" t="s">
        <v>220</v>
      </c>
      <c r="BK234" s="3" t="s">
        <v>220</v>
      </c>
      <c r="BL234" s="3" t="s">
        <v>220</v>
      </c>
      <c r="BP234" s="3" t="s">
        <v>220</v>
      </c>
      <c r="BQ234" s="3" t="s">
        <v>220</v>
      </c>
      <c r="BS234" s="3" t="s">
        <v>220</v>
      </c>
      <c r="BV234" s="3" t="s">
        <v>220</v>
      </c>
      <c r="BW234" s="3" t="s">
        <v>220</v>
      </c>
      <c r="BY234" s="3" t="s">
        <v>220</v>
      </c>
      <c r="BZ234" s="3" t="s">
        <v>220</v>
      </c>
      <c r="CC234" s="3" t="s">
        <v>220</v>
      </c>
      <c r="CD234" s="3" t="s">
        <v>220</v>
      </c>
      <c r="CE234" s="3" t="s">
        <v>220</v>
      </c>
      <c r="CI234" s="3" t="s">
        <v>220</v>
      </c>
      <c r="CM234" s="3" t="s">
        <v>220</v>
      </c>
      <c r="CO234" s="3" t="s">
        <v>220</v>
      </c>
      <c r="CV234" s="3" t="s">
        <v>220</v>
      </c>
      <c r="DD234" s="3" t="s">
        <v>220</v>
      </c>
      <c r="DF234" s="3" t="s">
        <v>220</v>
      </c>
      <c r="DG234" s="3" t="s">
        <v>220</v>
      </c>
      <c r="DH234" s="3" t="s">
        <v>220</v>
      </c>
      <c r="DU234" s="3" t="s">
        <v>220</v>
      </c>
      <c r="ED234" s="3" t="s">
        <v>220</v>
      </c>
      <c r="EF234" s="3" t="s">
        <v>220</v>
      </c>
      <c r="EM234" s="3" t="s">
        <v>220</v>
      </c>
      <c r="EO234" s="3" t="s">
        <v>220</v>
      </c>
      <c r="EP234" s="3" t="s">
        <v>220</v>
      </c>
      <c r="ER234" s="3" t="s">
        <v>220</v>
      </c>
      <c r="ES234" s="3" t="s">
        <v>220</v>
      </c>
      <c r="EU234" s="3" t="s">
        <v>220</v>
      </c>
      <c r="EV234" s="3" t="s">
        <v>220</v>
      </c>
      <c r="EW234" s="3" t="s">
        <v>220</v>
      </c>
      <c r="EX234" s="3" t="s">
        <v>220</v>
      </c>
      <c r="EY234" s="3" t="s">
        <v>220</v>
      </c>
      <c r="FA234" s="3" t="s">
        <v>220</v>
      </c>
      <c r="FE234" s="3" t="s">
        <v>220</v>
      </c>
      <c r="FI234" s="3" t="s">
        <v>220</v>
      </c>
      <c r="FN234" s="3" t="s">
        <v>220</v>
      </c>
      <c r="FQ234" s="3" t="s">
        <v>220</v>
      </c>
      <c r="FY234" s="3" t="s">
        <v>220</v>
      </c>
      <c r="GD234" s="3" t="s">
        <v>220</v>
      </c>
      <c r="GE234" s="3" t="s">
        <v>220</v>
      </c>
      <c r="GF234" s="3" t="s">
        <v>220</v>
      </c>
      <c r="GM234" s="3" t="s">
        <v>220</v>
      </c>
      <c r="GY234" s="3" t="s">
        <v>220</v>
      </c>
      <c r="HF234" s="3" t="s">
        <v>220</v>
      </c>
      <c r="HK234" s="3" t="s">
        <v>220</v>
      </c>
      <c r="HQ234" s="3" t="s">
        <v>220</v>
      </c>
      <c r="HR234" s="3" t="s">
        <v>220</v>
      </c>
      <c r="IC234" s="3" t="s">
        <v>220</v>
      </c>
      <c r="IF234" s="3" t="s">
        <v>220</v>
      </c>
      <c r="IL234" s="3" t="s">
        <v>220</v>
      </c>
      <c r="IP234" s="3" t="s">
        <v>220</v>
      </c>
      <c r="IW234" s="3" t="s">
        <v>220</v>
      </c>
      <c r="JD234" s="3" t="s">
        <v>220</v>
      </c>
      <c r="JI234" s="3" t="s">
        <v>220</v>
      </c>
      <c r="JK234" s="3" t="s">
        <v>220</v>
      </c>
      <c r="JQ234" s="3" t="s">
        <v>220</v>
      </c>
      <c r="JR234" s="3" t="s">
        <v>220</v>
      </c>
      <c r="JU234" s="3" t="s">
        <v>220</v>
      </c>
      <c r="JY234" s="3" t="s">
        <v>220</v>
      </c>
      <c r="KI234" s="3" t="s">
        <v>2910</v>
      </c>
      <c r="KK234" s="3" t="s">
        <v>220</v>
      </c>
      <c r="KN234" s="3" t="s">
        <v>220</v>
      </c>
      <c r="KU234" s="3" t="s">
        <v>220</v>
      </c>
      <c r="KV234" s="3" t="s">
        <v>220</v>
      </c>
      <c r="LA234" s="3" t="s">
        <v>220</v>
      </c>
      <c r="LD234" s="3" t="s">
        <v>220</v>
      </c>
      <c r="LT234" s="3" t="s">
        <v>220</v>
      </c>
      <c r="LU234" s="3" t="s">
        <v>220</v>
      </c>
      <c r="LV234" s="3" t="s">
        <v>220</v>
      </c>
      <c r="MK234" s="3" t="s">
        <v>2910</v>
      </c>
      <c r="OY234" s="3" t="s">
        <v>220</v>
      </c>
    </row>
    <row r="235" spans="1:483" s="3" customFormat="1" x14ac:dyDescent="0.25">
      <c r="A235" s="3" t="s">
        <v>43</v>
      </c>
      <c r="B235" s="3" t="s">
        <v>228</v>
      </c>
      <c r="AD235" s="3" t="s">
        <v>446</v>
      </c>
      <c r="AW235" s="3">
        <v>56</v>
      </c>
      <c r="AY235" s="3">
        <v>7</v>
      </c>
      <c r="BE235" s="3">
        <v>4</v>
      </c>
      <c r="BV235" s="3" t="s">
        <v>579</v>
      </c>
      <c r="DD235" s="3">
        <v>7</v>
      </c>
      <c r="DF235" s="3">
        <v>56</v>
      </c>
      <c r="DG235" s="3">
        <v>56</v>
      </c>
      <c r="DH235" s="3" t="s">
        <v>460</v>
      </c>
      <c r="DU235" s="3" t="s">
        <v>1095</v>
      </c>
      <c r="EF235" s="3" t="s">
        <v>579</v>
      </c>
      <c r="EM235" s="3" t="s">
        <v>416</v>
      </c>
      <c r="EO235" s="3" t="s">
        <v>1251</v>
      </c>
      <c r="FA235" s="3">
        <v>70</v>
      </c>
      <c r="FN235" s="3" t="s">
        <v>1451</v>
      </c>
      <c r="GE235" s="3" t="s">
        <v>855</v>
      </c>
      <c r="GM235" s="3" t="s">
        <v>578</v>
      </c>
      <c r="GY235" s="3">
        <v>15</v>
      </c>
      <c r="HF235" s="3">
        <v>14</v>
      </c>
      <c r="IC235" s="3" t="s">
        <v>447</v>
      </c>
      <c r="IF235" s="3" t="s">
        <v>781</v>
      </c>
      <c r="JI235" s="3" t="s">
        <v>447</v>
      </c>
      <c r="JJ235" s="13"/>
      <c r="JK235" s="3">
        <v>-3</v>
      </c>
      <c r="JR235" s="3">
        <v>40</v>
      </c>
      <c r="JU235" s="3">
        <v>8</v>
      </c>
      <c r="KI235" s="3">
        <v>21</v>
      </c>
      <c r="KU235" s="3" t="s">
        <v>457</v>
      </c>
      <c r="LA235" s="3" t="s">
        <v>994</v>
      </c>
      <c r="LD235" s="3">
        <v>8</v>
      </c>
      <c r="LT235" s="3" t="s">
        <v>416</v>
      </c>
      <c r="MK235" s="3">
        <v>22</v>
      </c>
    </row>
    <row r="236" spans="1:483" s="3" customFormat="1" x14ac:dyDescent="0.25">
      <c r="A236" s="3" t="s">
        <v>44</v>
      </c>
      <c r="B236" s="3" t="s">
        <v>222</v>
      </c>
      <c r="AD236" s="3" t="s">
        <v>222</v>
      </c>
      <c r="AW236" s="3" t="s">
        <v>222</v>
      </c>
      <c r="AY236" s="3" t="s">
        <v>222</v>
      </c>
      <c r="BE236" s="3" t="s">
        <v>222</v>
      </c>
      <c r="BV236" s="3" t="s">
        <v>222</v>
      </c>
      <c r="DD236" s="3" t="s">
        <v>222</v>
      </c>
      <c r="DF236" s="3" t="s">
        <v>222</v>
      </c>
      <c r="DG236" s="3" t="s">
        <v>222</v>
      </c>
      <c r="DH236" s="3" t="s">
        <v>222</v>
      </c>
      <c r="DU236" s="3" t="s">
        <v>222</v>
      </c>
      <c r="EF236" s="3" t="s">
        <v>222</v>
      </c>
      <c r="EM236" s="3" t="s">
        <v>222</v>
      </c>
      <c r="EO236" s="3" t="s">
        <v>222</v>
      </c>
      <c r="FA236" s="3" t="s">
        <v>222</v>
      </c>
      <c r="FN236" s="3" t="s">
        <v>222</v>
      </c>
      <c r="GE236" s="3" t="s">
        <v>222</v>
      </c>
      <c r="GM236" s="3" t="s">
        <v>222</v>
      </c>
      <c r="GY236" s="3" t="s">
        <v>222</v>
      </c>
      <c r="HF236" s="3" t="s">
        <v>222</v>
      </c>
      <c r="IC236" s="3" t="s">
        <v>222</v>
      </c>
      <c r="IF236" s="3" t="s">
        <v>222</v>
      </c>
      <c r="JI236" s="3" t="s">
        <v>222</v>
      </c>
      <c r="JK236" s="3" t="s">
        <v>222</v>
      </c>
      <c r="JR236" s="3" t="s">
        <v>222</v>
      </c>
      <c r="JU236" s="3" t="s">
        <v>222</v>
      </c>
      <c r="KI236" s="3" t="s">
        <v>2911</v>
      </c>
      <c r="KU236" s="3" t="s">
        <v>222</v>
      </c>
      <c r="LA236" s="3" t="s">
        <v>222</v>
      </c>
      <c r="LD236" s="3" t="s">
        <v>222</v>
      </c>
      <c r="LT236" s="3" t="s">
        <v>222</v>
      </c>
      <c r="MK236" s="3" t="s">
        <v>2911</v>
      </c>
    </row>
    <row r="237" spans="1:483" s="3" customFormat="1" x14ac:dyDescent="0.25">
      <c r="A237" s="3" t="s">
        <v>113</v>
      </c>
      <c r="AD237" s="3" t="s">
        <v>457</v>
      </c>
      <c r="BE237" s="3">
        <v>3</v>
      </c>
      <c r="DU237" s="3">
        <v>12</v>
      </c>
      <c r="KI237" s="3">
        <v>25</v>
      </c>
      <c r="LT237" s="3" t="s">
        <v>228</v>
      </c>
      <c r="MK237" s="3">
        <v>20</v>
      </c>
    </row>
    <row r="238" spans="1:483" s="3" customFormat="1" x14ac:dyDescent="0.25">
      <c r="A238" s="3" t="s">
        <v>114</v>
      </c>
      <c r="AD238" s="3" t="s">
        <v>456</v>
      </c>
      <c r="BE238" s="3" t="s">
        <v>456</v>
      </c>
      <c r="DU238" s="3" t="s">
        <v>456</v>
      </c>
      <c r="KI238" s="3" t="s">
        <v>2912</v>
      </c>
      <c r="LT238" s="3" t="s">
        <v>456</v>
      </c>
      <c r="MK238" s="3" t="s">
        <v>2912</v>
      </c>
    </row>
    <row r="239" spans="1:483" s="3" customFormat="1" x14ac:dyDescent="0.25">
      <c r="A239" s="3" t="s">
        <v>2921</v>
      </c>
      <c r="KI239" s="13" t="s">
        <v>2937</v>
      </c>
      <c r="LT239" s="3" t="s">
        <v>579</v>
      </c>
      <c r="MK239" s="13" t="s">
        <v>2937</v>
      </c>
      <c r="MT239" s="13"/>
      <c r="NU239" s="13"/>
      <c r="QE239" s="13"/>
      <c r="RO239" s="13"/>
    </row>
    <row r="240" spans="1:483" s="3" customFormat="1" x14ac:dyDescent="0.25">
      <c r="A240" s="3" t="s">
        <v>2922</v>
      </c>
      <c r="KI240" s="3" t="s">
        <v>2913</v>
      </c>
      <c r="LT240" s="3" t="s">
        <v>1410</v>
      </c>
      <c r="MK240" s="3" t="s">
        <v>2913</v>
      </c>
    </row>
    <row r="241" spans="1:483" s="3" customFormat="1" x14ac:dyDescent="0.25">
      <c r="A241" s="3" t="s">
        <v>2923</v>
      </c>
      <c r="KI241" s="13" t="s">
        <v>3111</v>
      </c>
      <c r="MK241" s="13" t="s">
        <v>3273</v>
      </c>
      <c r="MT241" s="13"/>
      <c r="NU241" s="13"/>
      <c r="QE241" s="13"/>
      <c r="RO241" s="13"/>
    </row>
    <row r="242" spans="1:483" s="3" customFormat="1" x14ac:dyDescent="0.25">
      <c r="A242" s="3" t="s">
        <v>2924</v>
      </c>
      <c r="KI242" s="3" t="s">
        <v>2914</v>
      </c>
      <c r="MK242" s="3" t="s">
        <v>2914</v>
      </c>
    </row>
    <row r="243" spans="1:483" s="3" customFormat="1" x14ac:dyDescent="0.25">
      <c r="A243" s="3" t="s">
        <v>2925</v>
      </c>
      <c r="KI243" s="13" t="s">
        <v>2937</v>
      </c>
      <c r="MK243" s="13" t="s">
        <v>2937</v>
      </c>
      <c r="MT243" s="13"/>
      <c r="NU243" s="13"/>
      <c r="QE243" s="13"/>
      <c r="RO243" s="13"/>
    </row>
    <row r="244" spans="1:483" s="3" customFormat="1" x14ac:dyDescent="0.25">
      <c r="A244" s="3" t="s">
        <v>2926</v>
      </c>
      <c r="KI244" s="3" t="s">
        <v>2915</v>
      </c>
      <c r="MK244" s="3" t="s">
        <v>2915</v>
      </c>
    </row>
    <row r="245" spans="1:483" s="3" customFormat="1" x14ac:dyDescent="0.25">
      <c r="A245" s="3" t="s">
        <v>2927</v>
      </c>
      <c r="KI245" s="3">
        <v>20</v>
      </c>
      <c r="MK245" s="3">
        <v>2</v>
      </c>
    </row>
    <row r="246" spans="1:483" s="3" customFormat="1" x14ac:dyDescent="0.25">
      <c r="A246" s="3" t="s">
        <v>2928</v>
      </c>
      <c r="KI246" s="3" t="s">
        <v>2916</v>
      </c>
      <c r="MK246" s="3" t="s">
        <v>2919</v>
      </c>
    </row>
    <row r="247" spans="1:483" s="3" customFormat="1" x14ac:dyDescent="0.25">
      <c r="A247" s="3" t="s">
        <v>2929</v>
      </c>
      <c r="KI247" s="3">
        <v>25</v>
      </c>
      <c r="MK247" s="3">
        <v>4</v>
      </c>
    </row>
    <row r="248" spans="1:483" s="3" customFormat="1" x14ac:dyDescent="0.25">
      <c r="A248" s="3" t="s">
        <v>2930</v>
      </c>
      <c r="KI248" s="3" t="s">
        <v>2917</v>
      </c>
      <c r="MK248" s="3" t="s">
        <v>2918</v>
      </c>
    </row>
    <row r="249" spans="1:483" s="3" customFormat="1" x14ac:dyDescent="0.25">
      <c r="A249" s="3" t="s">
        <v>2931</v>
      </c>
      <c r="KI249" s="3">
        <v>2</v>
      </c>
      <c r="MK249" s="3" t="s">
        <v>3105</v>
      </c>
    </row>
    <row r="250" spans="1:483" s="3" customFormat="1" x14ac:dyDescent="0.25">
      <c r="A250" s="3" t="s">
        <v>2932</v>
      </c>
      <c r="KI250" s="3" t="s">
        <v>2919</v>
      </c>
      <c r="MK250" s="3" t="s">
        <v>3100</v>
      </c>
    </row>
    <row r="251" spans="1:483" s="3" customFormat="1" x14ac:dyDescent="0.25">
      <c r="A251" s="3" t="s">
        <v>2933</v>
      </c>
      <c r="KI251" s="3">
        <v>4</v>
      </c>
    </row>
    <row r="252" spans="1:483" s="3" customFormat="1" x14ac:dyDescent="0.25">
      <c r="A252" s="3" t="s">
        <v>2934</v>
      </c>
      <c r="KI252" s="3" t="s">
        <v>2918</v>
      </c>
    </row>
    <row r="253" spans="1:483" s="3" customFormat="1" x14ac:dyDescent="0.25">
      <c r="A253" s="3" t="s">
        <v>2935</v>
      </c>
      <c r="KI253" s="3" t="s">
        <v>3108</v>
      </c>
    </row>
    <row r="254" spans="1:483" s="3" customFormat="1" x14ac:dyDescent="0.25">
      <c r="A254" s="3" t="s">
        <v>2936</v>
      </c>
      <c r="KI254" s="3" t="s">
        <v>3101</v>
      </c>
    </row>
    <row r="255" spans="1:483" s="3" customFormat="1" x14ac:dyDescent="0.25">
      <c r="A255" s="3" t="s">
        <v>3106</v>
      </c>
      <c r="KI255" s="3" t="s">
        <v>3109</v>
      </c>
    </row>
    <row r="256" spans="1:483" s="3" customFormat="1" x14ac:dyDescent="0.25">
      <c r="A256" s="3" t="s">
        <v>3107</v>
      </c>
      <c r="KI256" s="3" t="s">
        <v>3100</v>
      </c>
    </row>
    <row r="257" spans="1:447" s="10" customFormat="1" x14ac:dyDescent="0.25">
      <c r="A257" s="10" t="s">
        <v>45</v>
      </c>
      <c r="B257" s="10">
        <v>48</v>
      </c>
      <c r="Z257" s="10" t="s">
        <v>417</v>
      </c>
      <c r="AC257" s="10">
        <v>56</v>
      </c>
      <c r="AD257" s="10" t="s">
        <v>228</v>
      </c>
      <c r="AE257" s="10">
        <v>40</v>
      </c>
      <c r="AH257" s="10">
        <v>35</v>
      </c>
      <c r="AI257" s="10" t="s">
        <v>491</v>
      </c>
      <c r="AP257" s="10">
        <v>40</v>
      </c>
      <c r="AU257" s="10" t="s">
        <v>417</v>
      </c>
      <c r="AV257" s="10" t="s">
        <v>448</v>
      </c>
      <c r="AW257" s="10">
        <v>8</v>
      </c>
      <c r="AX257" s="10" t="s">
        <v>3230</v>
      </c>
      <c r="AY257" s="10" t="s">
        <v>1250</v>
      </c>
      <c r="BF257" s="10" t="s">
        <v>580</v>
      </c>
      <c r="BJ257" s="10" t="s">
        <v>229</v>
      </c>
      <c r="BK257" s="10" t="s">
        <v>580</v>
      </c>
      <c r="BL257" s="10" t="s">
        <v>580</v>
      </c>
      <c r="BP257" s="10" t="s">
        <v>659</v>
      </c>
      <c r="BV257" s="10" t="s">
        <v>580</v>
      </c>
      <c r="BW257" s="10" t="s">
        <v>580</v>
      </c>
      <c r="CC257" s="10" t="s">
        <v>229</v>
      </c>
      <c r="CD257" s="10" t="s">
        <v>459</v>
      </c>
      <c r="CE257" s="10" t="s">
        <v>782</v>
      </c>
      <c r="CM257" s="10" t="s">
        <v>459</v>
      </c>
      <c r="CN257" s="10" t="s">
        <v>845</v>
      </c>
      <c r="CO257" s="10" t="s">
        <v>857</v>
      </c>
      <c r="CV257" s="10">
        <v>40</v>
      </c>
      <c r="DD257" s="10" t="s">
        <v>857</v>
      </c>
      <c r="DF257" s="10" t="s">
        <v>417</v>
      </c>
      <c r="DG257" s="10" t="s">
        <v>417</v>
      </c>
      <c r="DH257" s="10" t="s">
        <v>449</v>
      </c>
      <c r="DR257" s="10">
        <v>2</v>
      </c>
      <c r="EA257" s="10" t="s">
        <v>1139</v>
      </c>
      <c r="ED257" s="10">
        <v>16</v>
      </c>
      <c r="EF257" s="10" t="s">
        <v>857</v>
      </c>
      <c r="EM257" s="10">
        <v>40</v>
      </c>
      <c r="EO257" s="10" t="s">
        <v>1252</v>
      </c>
      <c r="EP257" s="10" t="s">
        <v>1268</v>
      </c>
      <c r="ER257" s="10" t="s">
        <v>857</v>
      </c>
      <c r="ES257" s="10" t="s">
        <v>1306</v>
      </c>
      <c r="EU257" s="10">
        <v>16</v>
      </c>
      <c r="EV257" s="10">
        <v>11</v>
      </c>
      <c r="EW257" s="10">
        <v>11</v>
      </c>
      <c r="EX257" s="10">
        <v>11</v>
      </c>
      <c r="EY257" s="10">
        <v>11</v>
      </c>
      <c r="FA257" s="10">
        <v>36</v>
      </c>
      <c r="FE257" s="10" t="s">
        <v>1392</v>
      </c>
      <c r="FF257" s="10" t="s">
        <v>418</v>
      </c>
      <c r="FI257" s="10" t="s">
        <v>782</v>
      </c>
      <c r="FK257" s="10">
        <v>8</v>
      </c>
      <c r="FQ257" s="10" t="s">
        <v>1480</v>
      </c>
      <c r="FR257" s="10">
        <v>200</v>
      </c>
      <c r="FY257" s="10" t="s">
        <v>1543</v>
      </c>
      <c r="GB257" s="10" t="s">
        <v>1574</v>
      </c>
      <c r="GD257" s="10">
        <v>24</v>
      </c>
      <c r="GE257" s="10" t="s">
        <v>579</v>
      </c>
      <c r="GF257" s="10" t="s">
        <v>230</v>
      </c>
      <c r="GM257" s="10" t="s">
        <v>1653</v>
      </c>
      <c r="HB257" s="10" t="s">
        <v>1748</v>
      </c>
      <c r="HC257" s="10" t="s">
        <v>1748</v>
      </c>
      <c r="HF257" s="10" t="s">
        <v>1781</v>
      </c>
      <c r="HK257" s="10" t="s">
        <v>1781</v>
      </c>
      <c r="HO257" s="10" t="s">
        <v>778</v>
      </c>
      <c r="HQ257" s="10" t="s">
        <v>1254</v>
      </c>
      <c r="HR257" s="10">
        <v>11</v>
      </c>
      <c r="IC257" s="10" t="s">
        <v>448</v>
      </c>
      <c r="IF257" s="10" t="s">
        <v>459</v>
      </c>
      <c r="IL257" s="10" t="s">
        <v>459</v>
      </c>
      <c r="IW257" s="10" t="s">
        <v>1252</v>
      </c>
      <c r="JI257" s="10" t="s">
        <v>448</v>
      </c>
      <c r="JQ257" s="10" t="s">
        <v>459</v>
      </c>
      <c r="JR257" s="10" t="s">
        <v>580</v>
      </c>
      <c r="JY257" s="10" t="s">
        <v>229</v>
      </c>
      <c r="JZ257" s="10" t="s">
        <v>2901</v>
      </c>
      <c r="KA257" s="10">
        <v>11</v>
      </c>
      <c r="KD257" s="10" t="s">
        <v>876</v>
      </c>
      <c r="KK257" s="10">
        <v>8</v>
      </c>
      <c r="KL257" s="10" t="s">
        <v>2955</v>
      </c>
      <c r="KM257" s="10">
        <v>15</v>
      </c>
      <c r="KU257" s="10" t="s">
        <v>228</v>
      </c>
      <c r="KV257" s="10" t="s">
        <v>459</v>
      </c>
      <c r="KX257" s="10" t="s">
        <v>225</v>
      </c>
      <c r="LA257" s="10" t="s">
        <v>459</v>
      </c>
      <c r="LD257" s="10">
        <v>18</v>
      </c>
      <c r="LE257" s="10">
        <v>15</v>
      </c>
      <c r="LN257" s="10">
        <v>15</v>
      </c>
      <c r="LO257" s="10" t="s">
        <v>876</v>
      </c>
      <c r="LT257" s="10" t="s">
        <v>1781</v>
      </c>
      <c r="LU257" s="10" t="s">
        <v>229</v>
      </c>
      <c r="LV257" s="10" t="s">
        <v>3092</v>
      </c>
      <c r="NU257" s="10" t="s">
        <v>1407</v>
      </c>
      <c r="QE257" s="10">
        <v>20</v>
      </c>
    </row>
    <row r="258" spans="1:447" s="3" customFormat="1" x14ac:dyDescent="0.25">
      <c r="A258" s="3" t="s">
        <v>46</v>
      </c>
      <c r="B258" s="3" t="s">
        <v>220</v>
      </c>
      <c r="Z258" s="3" t="s">
        <v>220</v>
      </c>
      <c r="AC258" s="3" t="s">
        <v>220</v>
      </c>
      <c r="AD258" s="3" t="s">
        <v>220</v>
      </c>
      <c r="AE258" s="3" t="s">
        <v>220</v>
      </c>
      <c r="AH258" s="3" t="s">
        <v>220</v>
      </c>
      <c r="AI258" s="3" t="s">
        <v>220</v>
      </c>
      <c r="AP258" s="3" t="s">
        <v>220</v>
      </c>
      <c r="AU258" s="3" t="s">
        <v>220</v>
      </c>
      <c r="AV258" s="3" t="s">
        <v>220</v>
      </c>
      <c r="AW258" s="3" t="s">
        <v>220</v>
      </c>
      <c r="AX258" s="3" t="s">
        <v>220</v>
      </c>
      <c r="AY258" s="3" t="s">
        <v>220</v>
      </c>
      <c r="BF258" s="3" t="s">
        <v>220</v>
      </c>
      <c r="BJ258" s="3" t="s">
        <v>220</v>
      </c>
      <c r="BK258" s="3" t="s">
        <v>220</v>
      </c>
      <c r="BL258" s="3" t="s">
        <v>220</v>
      </c>
      <c r="BP258" s="3" t="s">
        <v>220</v>
      </c>
      <c r="BV258" s="3" t="s">
        <v>220</v>
      </c>
      <c r="BW258" s="3" t="s">
        <v>220</v>
      </c>
      <c r="CC258" s="3" t="s">
        <v>220</v>
      </c>
      <c r="CD258" s="3" t="s">
        <v>220</v>
      </c>
      <c r="CE258" s="3" t="s">
        <v>220</v>
      </c>
      <c r="CM258" s="3" t="s">
        <v>220</v>
      </c>
      <c r="CN258" s="3" t="s">
        <v>220</v>
      </c>
      <c r="CO258" s="3" t="s">
        <v>220</v>
      </c>
      <c r="CV258" s="3" t="s">
        <v>220</v>
      </c>
      <c r="DD258" s="3" t="s">
        <v>220</v>
      </c>
      <c r="DF258" s="3" t="s">
        <v>220</v>
      </c>
      <c r="DG258" s="3" t="s">
        <v>220</v>
      </c>
      <c r="DH258" s="3" t="s">
        <v>220</v>
      </c>
      <c r="DR258" s="3" t="s">
        <v>220</v>
      </c>
      <c r="EA258" s="3" t="s">
        <v>220</v>
      </c>
      <c r="ED258" s="3" t="s">
        <v>220</v>
      </c>
      <c r="EF258" s="3" t="s">
        <v>220</v>
      </c>
      <c r="EM258" s="3" t="s">
        <v>220</v>
      </c>
      <c r="EO258" s="3" t="s">
        <v>220</v>
      </c>
      <c r="EP258" s="3" t="s">
        <v>220</v>
      </c>
      <c r="ER258" s="3" t="s">
        <v>220</v>
      </c>
      <c r="ES258" s="3" t="s">
        <v>220</v>
      </c>
      <c r="EU258" s="3" t="s">
        <v>220</v>
      </c>
      <c r="EV258" s="3" t="s">
        <v>220</v>
      </c>
      <c r="EW258" s="3" t="s">
        <v>220</v>
      </c>
      <c r="EX258" s="3" t="s">
        <v>220</v>
      </c>
      <c r="EY258" s="3" t="s">
        <v>220</v>
      </c>
      <c r="FA258" s="3" t="s">
        <v>220</v>
      </c>
      <c r="FE258" s="3" t="s">
        <v>220</v>
      </c>
      <c r="FF258" s="3" t="s">
        <v>220</v>
      </c>
      <c r="FI258" s="3" t="s">
        <v>220</v>
      </c>
      <c r="FK258" s="3" t="s">
        <v>220</v>
      </c>
      <c r="FQ258" s="3" t="s">
        <v>220</v>
      </c>
      <c r="FR258" s="3" t="s">
        <v>220</v>
      </c>
      <c r="FY258" s="3" t="s">
        <v>220</v>
      </c>
      <c r="GB258" s="3" t="s">
        <v>220</v>
      </c>
      <c r="GD258" s="3" t="s">
        <v>220</v>
      </c>
      <c r="GE258" s="3" t="s">
        <v>220</v>
      </c>
      <c r="GF258" s="3" t="s">
        <v>220</v>
      </c>
      <c r="GM258" s="3" t="s">
        <v>220</v>
      </c>
      <c r="HB258" s="3" t="s">
        <v>220</v>
      </c>
      <c r="HC258" s="3" t="s">
        <v>220</v>
      </c>
      <c r="HF258" s="3" t="s">
        <v>220</v>
      </c>
      <c r="HK258" s="3" t="s">
        <v>220</v>
      </c>
      <c r="HO258" s="3" t="s">
        <v>220</v>
      </c>
      <c r="HQ258" s="3" t="s">
        <v>220</v>
      </c>
      <c r="HR258" s="3" t="s">
        <v>220</v>
      </c>
      <c r="IC258" s="3" t="s">
        <v>220</v>
      </c>
      <c r="IF258" s="3" t="s">
        <v>220</v>
      </c>
      <c r="IL258" s="3" t="s">
        <v>220</v>
      </c>
      <c r="IW258" s="3" t="s">
        <v>220</v>
      </c>
      <c r="JI258" s="3" t="s">
        <v>220</v>
      </c>
      <c r="JQ258" s="3" t="s">
        <v>220</v>
      </c>
      <c r="JR258" s="3" t="s">
        <v>220</v>
      </c>
      <c r="JY258" s="3" t="s">
        <v>220</v>
      </c>
      <c r="JZ258" s="3" t="s">
        <v>220</v>
      </c>
      <c r="KA258" s="3" t="s">
        <v>220</v>
      </c>
      <c r="KD258" s="3" t="s">
        <v>220</v>
      </c>
      <c r="KK258" s="3" t="s">
        <v>220</v>
      </c>
      <c r="KL258" s="3" t="s">
        <v>220</v>
      </c>
      <c r="KM258" s="3" t="s">
        <v>220</v>
      </c>
      <c r="KU258" s="3" t="s">
        <v>220</v>
      </c>
      <c r="KV258" s="3" t="s">
        <v>220</v>
      </c>
      <c r="KX258" s="3" t="s">
        <v>220</v>
      </c>
      <c r="LA258" s="3" t="s">
        <v>220</v>
      </c>
      <c r="LD258" s="3" t="s">
        <v>220</v>
      </c>
      <c r="LE258" s="3" t="s">
        <v>220</v>
      </c>
      <c r="LN258" s="3" t="s">
        <v>220</v>
      </c>
      <c r="LO258" s="3" t="s">
        <v>220</v>
      </c>
      <c r="LT258" s="3" t="s">
        <v>220</v>
      </c>
      <c r="LU258" s="3" t="s">
        <v>220</v>
      </c>
      <c r="LV258" s="3" t="s">
        <v>220</v>
      </c>
      <c r="NU258" s="3" t="s">
        <v>2910</v>
      </c>
      <c r="PZ258" s="3" t="s">
        <v>220</v>
      </c>
      <c r="QE258" s="3" t="s">
        <v>2911</v>
      </c>
    </row>
    <row r="259" spans="1:447" s="3" customFormat="1" x14ac:dyDescent="0.25">
      <c r="A259" s="3" t="s">
        <v>47</v>
      </c>
      <c r="B259" s="3" t="s">
        <v>229</v>
      </c>
      <c r="AD259" s="3" t="s">
        <v>447</v>
      </c>
      <c r="AP259" s="3">
        <v>80</v>
      </c>
      <c r="AW259" s="3">
        <v>64</v>
      </c>
      <c r="AY259" s="3">
        <v>8</v>
      </c>
      <c r="BV259" s="3" t="s">
        <v>580</v>
      </c>
      <c r="DD259" s="3">
        <v>8</v>
      </c>
      <c r="DF259" s="3">
        <v>64</v>
      </c>
      <c r="DG259" s="3">
        <v>64</v>
      </c>
      <c r="DH259" s="3" t="s">
        <v>770</v>
      </c>
      <c r="DR259" s="3" t="s">
        <v>1066</v>
      </c>
      <c r="EF259" s="3" t="s">
        <v>580</v>
      </c>
      <c r="EM259" s="3" t="s">
        <v>417</v>
      </c>
      <c r="EO259" s="3" t="s">
        <v>1253</v>
      </c>
      <c r="FA259" s="3">
        <v>80</v>
      </c>
      <c r="FF259" s="3" t="s">
        <v>225</v>
      </c>
      <c r="FK259" s="3">
        <v>12</v>
      </c>
      <c r="GB259" s="3" t="s">
        <v>1572</v>
      </c>
      <c r="GE259" s="3" t="s">
        <v>856</v>
      </c>
      <c r="GM259" s="3" t="s">
        <v>579</v>
      </c>
      <c r="HB259" s="3" t="s">
        <v>856</v>
      </c>
      <c r="HC259" s="3" t="s">
        <v>856</v>
      </c>
      <c r="HF259" s="3">
        <v>16</v>
      </c>
      <c r="IC259" s="3" t="s">
        <v>448</v>
      </c>
      <c r="IF259" s="3" t="s">
        <v>782</v>
      </c>
      <c r="JI259" s="3" t="s">
        <v>448</v>
      </c>
      <c r="JR259" s="3">
        <v>45</v>
      </c>
      <c r="KM259" s="3" t="s">
        <v>225</v>
      </c>
      <c r="KU259" s="3" t="s">
        <v>458</v>
      </c>
      <c r="LA259" s="3" t="s">
        <v>995</v>
      </c>
      <c r="LD259" s="3">
        <v>9</v>
      </c>
      <c r="LE259" s="3" t="s">
        <v>770</v>
      </c>
      <c r="LT259" s="3" t="s">
        <v>417</v>
      </c>
      <c r="NU259" s="3">
        <v>21</v>
      </c>
      <c r="QE259" s="3">
        <v>20</v>
      </c>
    </row>
    <row r="260" spans="1:447" s="3" customFormat="1" x14ac:dyDescent="0.25">
      <c r="A260" s="3" t="s">
        <v>48</v>
      </c>
      <c r="B260" s="3" t="s">
        <v>222</v>
      </c>
      <c r="AD260" s="3" t="s">
        <v>222</v>
      </c>
      <c r="AP260" s="3" t="s">
        <v>222</v>
      </c>
      <c r="AW260" s="3" t="s">
        <v>222</v>
      </c>
      <c r="AY260" s="3" t="s">
        <v>222</v>
      </c>
      <c r="BV260" s="3" t="s">
        <v>222</v>
      </c>
      <c r="DD260" s="3" t="s">
        <v>222</v>
      </c>
      <c r="DF260" s="3" t="s">
        <v>222</v>
      </c>
      <c r="DG260" s="3" t="s">
        <v>222</v>
      </c>
      <c r="DH260" s="3" t="s">
        <v>222</v>
      </c>
      <c r="DR260" s="3" t="s">
        <v>222</v>
      </c>
      <c r="EF260" s="3" t="s">
        <v>222</v>
      </c>
      <c r="EM260" s="3" t="s">
        <v>222</v>
      </c>
      <c r="EO260" s="3" t="s">
        <v>222</v>
      </c>
      <c r="FA260" s="3" t="s">
        <v>222</v>
      </c>
      <c r="FF260" s="3" t="s">
        <v>222</v>
      </c>
      <c r="FK260" s="3" t="s">
        <v>222</v>
      </c>
      <c r="GB260" s="3" t="s">
        <v>222</v>
      </c>
      <c r="GE260" s="3" t="s">
        <v>222</v>
      </c>
      <c r="GM260" s="3" t="s">
        <v>222</v>
      </c>
      <c r="HB260" s="3" t="s">
        <v>222</v>
      </c>
      <c r="HC260" s="3" t="s">
        <v>222</v>
      </c>
      <c r="HF260" s="3" t="s">
        <v>222</v>
      </c>
      <c r="IC260" s="3" t="s">
        <v>222</v>
      </c>
      <c r="IF260" s="3" t="s">
        <v>222</v>
      </c>
      <c r="JI260" s="3" t="s">
        <v>222</v>
      </c>
      <c r="JR260" s="3" t="s">
        <v>222</v>
      </c>
      <c r="KM260" s="3" t="s">
        <v>222</v>
      </c>
      <c r="KU260" s="3" t="s">
        <v>222</v>
      </c>
      <c r="LA260" s="3" t="s">
        <v>222</v>
      </c>
      <c r="LD260" s="3" t="s">
        <v>222</v>
      </c>
      <c r="LE260" s="3" t="s">
        <v>222</v>
      </c>
      <c r="LT260" s="3" t="s">
        <v>222</v>
      </c>
      <c r="NU260" s="3" t="s">
        <v>2911</v>
      </c>
      <c r="QE260" s="3" t="s">
        <v>2912</v>
      </c>
    </row>
    <row r="261" spans="1:447" s="3" customFormat="1" x14ac:dyDescent="0.25">
      <c r="A261" s="3" t="s">
        <v>115</v>
      </c>
      <c r="AD261" s="3" t="s">
        <v>458</v>
      </c>
      <c r="LE261" s="3">
        <v>200</v>
      </c>
      <c r="LT261" s="3" t="s">
        <v>229</v>
      </c>
      <c r="NU261" s="3">
        <v>15</v>
      </c>
      <c r="QE261" s="3" t="s">
        <v>3177</v>
      </c>
    </row>
    <row r="262" spans="1:447" s="3" customFormat="1" x14ac:dyDescent="0.25">
      <c r="A262" s="3" t="s">
        <v>116</v>
      </c>
      <c r="AD262" s="3" t="s">
        <v>456</v>
      </c>
      <c r="LE262" s="3" t="s">
        <v>456</v>
      </c>
      <c r="LT262" s="3" t="s">
        <v>456</v>
      </c>
      <c r="NU262" s="3" t="s">
        <v>2912</v>
      </c>
      <c r="QE262" s="3" t="s">
        <v>2913</v>
      </c>
    </row>
    <row r="263" spans="1:447" s="3" customFormat="1" x14ac:dyDescent="0.25">
      <c r="A263" s="3" t="s">
        <v>3085</v>
      </c>
      <c r="LT263" s="3" t="s">
        <v>580</v>
      </c>
      <c r="NU263" s="13" t="s">
        <v>3177</v>
      </c>
      <c r="QE263" s="13" t="s">
        <v>3285</v>
      </c>
    </row>
    <row r="264" spans="1:447" s="3" customFormat="1" x14ac:dyDescent="0.25">
      <c r="A264" s="3" t="s">
        <v>3086</v>
      </c>
      <c r="LT264" s="3" t="s">
        <v>1410</v>
      </c>
      <c r="NU264" s="3" t="s">
        <v>2913</v>
      </c>
      <c r="QE264" s="3" t="s">
        <v>2915</v>
      </c>
    </row>
    <row r="265" spans="1:447" s="3" customFormat="1" x14ac:dyDescent="0.25">
      <c r="A265" s="3" t="s">
        <v>3165</v>
      </c>
      <c r="NU265" s="13" t="s">
        <v>3178</v>
      </c>
      <c r="QE265" s="13">
        <v>2</v>
      </c>
    </row>
    <row r="266" spans="1:447" s="3" customFormat="1" x14ac:dyDescent="0.25">
      <c r="A266" s="3" t="s">
        <v>3166</v>
      </c>
      <c r="NU266" s="3" t="s">
        <v>2914</v>
      </c>
      <c r="QE266" s="3" t="s">
        <v>2918</v>
      </c>
    </row>
    <row r="267" spans="1:447" s="3" customFormat="1" x14ac:dyDescent="0.25">
      <c r="A267" s="3" t="s">
        <v>3167</v>
      </c>
      <c r="NU267" s="13" t="s">
        <v>3177</v>
      </c>
      <c r="QE267" s="3">
        <v>4</v>
      </c>
    </row>
    <row r="268" spans="1:447" s="3" customFormat="1" x14ac:dyDescent="0.25">
      <c r="A268" s="3" t="s">
        <v>3168</v>
      </c>
      <c r="NU268" s="3" t="s">
        <v>2915</v>
      </c>
      <c r="QE268" s="3" t="s">
        <v>3284</v>
      </c>
    </row>
    <row r="269" spans="1:447" s="3" customFormat="1" x14ac:dyDescent="0.25">
      <c r="A269" s="3" t="s">
        <v>3169</v>
      </c>
      <c r="NU269" s="3" t="s">
        <v>3179</v>
      </c>
    </row>
    <row r="270" spans="1:447" s="3" customFormat="1" x14ac:dyDescent="0.25">
      <c r="A270" s="3" t="s">
        <v>3170</v>
      </c>
      <c r="NU270" s="3" t="s">
        <v>3164</v>
      </c>
    </row>
    <row r="271" spans="1:447" s="3" customFormat="1" x14ac:dyDescent="0.25">
      <c r="A271" s="3" t="s">
        <v>3171</v>
      </c>
      <c r="NU271" s="3">
        <v>15</v>
      </c>
    </row>
    <row r="272" spans="1:447" s="3" customFormat="1" x14ac:dyDescent="0.25">
      <c r="A272" s="3" t="s">
        <v>3172</v>
      </c>
      <c r="NU272" s="3" t="s">
        <v>2916</v>
      </c>
    </row>
    <row r="273" spans="1:447" s="3" customFormat="1" x14ac:dyDescent="0.25">
      <c r="A273" s="3" t="s">
        <v>3173</v>
      </c>
      <c r="NU273" s="3" t="s">
        <v>3180</v>
      </c>
    </row>
    <row r="274" spans="1:447" s="3" customFormat="1" x14ac:dyDescent="0.25">
      <c r="A274" s="3" t="s">
        <v>3174</v>
      </c>
      <c r="NU274" s="3" t="s">
        <v>3101</v>
      </c>
    </row>
    <row r="275" spans="1:447" s="3" customFormat="1" x14ac:dyDescent="0.25">
      <c r="A275" s="3" t="s">
        <v>3175</v>
      </c>
      <c r="NU275" s="3" t="s">
        <v>3181</v>
      </c>
    </row>
    <row r="276" spans="1:447" s="3" customFormat="1" x14ac:dyDescent="0.25">
      <c r="A276" s="3" t="s">
        <v>3176</v>
      </c>
      <c r="NU276" s="3" t="s">
        <v>3100</v>
      </c>
    </row>
    <row r="277" spans="1:447" s="3" customFormat="1" x14ac:dyDescent="0.25">
      <c r="A277" s="3" t="s">
        <v>3182</v>
      </c>
      <c r="NU277" s="3" t="s">
        <v>3185</v>
      </c>
    </row>
    <row r="278" spans="1:447" s="3" customFormat="1" x14ac:dyDescent="0.25">
      <c r="A278" s="3" t="s">
        <v>3183</v>
      </c>
      <c r="NU278" s="3" t="s">
        <v>3184</v>
      </c>
    </row>
    <row r="279" spans="1:447" s="10" customFormat="1" x14ac:dyDescent="0.25">
      <c r="A279" s="10" t="s">
        <v>49</v>
      </c>
      <c r="B279" s="10">
        <v>54</v>
      </c>
      <c r="D279" s="10" t="s">
        <v>224</v>
      </c>
      <c r="I279" s="10" t="s">
        <v>303</v>
      </c>
      <c r="Z279" s="10" t="s">
        <v>418</v>
      </c>
      <c r="AC279" s="10">
        <v>64</v>
      </c>
      <c r="AD279" s="10" t="s">
        <v>229</v>
      </c>
      <c r="AE279" s="10">
        <v>45</v>
      </c>
      <c r="AH279" s="10">
        <v>40</v>
      </c>
      <c r="AP279" s="10">
        <v>45</v>
      </c>
      <c r="AU279" s="10" t="s">
        <v>418</v>
      </c>
      <c r="AV279" s="10" t="s">
        <v>449</v>
      </c>
      <c r="AW279" s="10">
        <v>9</v>
      </c>
      <c r="AX279" s="10" t="s">
        <v>3229</v>
      </c>
      <c r="AY279" s="10" t="s">
        <v>1252</v>
      </c>
      <c r="BE279" s="10" t="s">
        <v>558</v>
      </c>
      <c r="BF279" s="10" t="s">
        <v>581</v>
      </c>
      <c r="BH279" s="10" t="s">
        <v>600</v>
      </c>
      <c r="BJ279" s="10" t="s">
        <v>230</v>
      </c>
      <c r="BK279" s="10" t="s">
        <v>581</v>
      </c>
      <c r="BL279" s="10" t="s">
        <v>581</v>
      </c>
      <c r="BP279" s="10" t="s">
        <v>660</v>
      </c>
      <c r="BV279" s="10" t="s">
        <v>581</v>
      </c>
      <c r="BW279" s="10" t="s">
        <v>581</v>
      </c>
      <c r="BY279" s="10">
        <v>25</v>
      </c>
      <c r="CC279" s="10" t="s">
        <v>230</v>
      </c>
      <c r="CD279" s="10" t="s">
        <v>460</v>
      </c>
      <c r="CE279" s="10" t="s">
        <v>783</v>
      </c>
      <c r="CM279" s="10" t="s">
        <v>460</v>
      </c>
      <c r="CO279" s="10" t="s">
        <v>858</v>
      </c>
      <c r="CV279" s="10">
        <v>45</v>
      </c>
      <c r="DD279" s="10" t="s">
        <v>858</v>
      </c>
      <c r="DF279" s="10" t="s">
        <v>418</v>
      </c>
      <c r="DG279" s="10" t="s">
        <v>418</v>
      </c>
      <c r="DH279" s="10" t="s">
        <v>992</v>
      </c>
      <c r="DU279" s="10" t="s">
        <v>1096</v>
      </c>
      <c r="EA279" s="10" t="s">
        <v>1140</v>
      </c>
      <c r="ED279" s="10">
        <v>18</v>
      </c>
      <c r="EF279" s="10" t="s">
        <v>574</v>
      </c>
      <c r="EM279" s="10">
        <v>45</v>
      </c>
      <c r="EO279" s="10" t="s">
        <v>1254</v>
      </c>
      <c r="EP279" s="10" t="s">
        <v>1269</v>
      </c>
      <c r="ER279" s="10" t="s">
        <v>858</v>
      </c>
      <c r="ES279" s="10" t="s">
        <v>1307</v>
      </c>
      <c r="EU279" s="10">
        <v>18</v>
      </c>
      <c r="EV279" s="10">
        <v>13</v>
      </c>
      <c r="EW279" s="10">
        <v>13</v>
      </c>
      <c r="EX279" s="10">
        <v>13</v>
      </c>
      <c r="EY279" s="10">
        <v>13</v>
      </c>
      <c r="FA279" s="10">
        <v>39</v>
      </c>
      <c r="FE279" s="10" t="s">
        <v>1393</v>
      </c>
      <c r="FI279" s="10" t="s">
        <v>783</v>
      </c>
      <c r="FQ279" s="10" t="s">
        <v>1481</v>
      </c>
      <c r="FY279" s="10" t="s">
        <v>1544</v>
      </c>
      <c r="GD279" s="10">
        <v>27</v>
      </c>
      <c r="GE279" s="10" t="s">
        <v>580</v>
      </c>
      <c r="GF279" s="10" t="s">
        <v>231</v>
      </c>
      <c r="GM279" s="10" t="s">
        <v>1653</v>
      </c>
      <c r="HF279" s="10" t="s">
        <v>1782</v>
      </c>
      <c r="HK279" s="10" t="s">
        <v>1782</v>
      </c>
      <c r="HQ279" s="10" t="s">
        <v>1838</v>
      </c>
      <c r="HR279" s="10">
        <v>13</v>
      </c>
      <c r="IC279" s="10" t="s">
        <v>449</v>
      </c>
      <c r="IF279" s="10" t="s">
        <v>460</v>
      </c>
      <c r="IG279" s="10" t="s">
        <v>575</v>
      </c>
      <c r="IL279" s="10" t="s">
        <v>460</v>
      </c>
      <c r="IP279" s="12"/>
      <c r="IQ279" s="12" t="s">
        <v>2867</v>
      </c>
      <c r="IW279" s="10" t="s">
        <v>1254</v>
      </c>
      <c r="JI279" s="10" t="s">
        <v>449</v>
      </c>
      <c r="JK279" s="10" t="s">
        <v>2128</v>
      </c>
      <c r="JQ279" s="10" t="s">
        <v>460</v>
      </c>
      <c r="JR279" s="10" t="s">
        <v>581</v>
      </c>
      <c r="JT279" s="12"/>
      <c r="JU279" s="10">
        <v>-4</v>
      </c>
      <c r="JY279" s="10" t="s">
        <v>230</v>
      </c>
      <c r="KK279" s="10">
        <v>9</v>
      </c>
      <c r="KO279" s="10" t="s">
        <v>3116</v>
      </c>
      <c r="KU279" s="10" t="s">
        <v>229</v>
      </c>
      <c r="KV279" s="10" t="s">
        <v>460</v>
      </c>
      <c r="LA279" s="10" t="s">
        <v>460</v>
      </c>
      <c r="LD279" s="10">
        <v>20</v>
      </c>
      <c r="LT279" s="10" t="s">
        <v>1782</v>
      </c>
      <c r="LU279" s="10" t="s">
        <v>230</v>
      </c>
      <c r="LV279" s="10" t="s">
        <v>1099</v>
      </c>
      <c r="OY279" s="10" t="s">
        <v>2610</v>
      </c>
      <c r="QE279" s="10">
        <v>22</v>
      </c>
    </row>
    <row r="280" spans="1:447" s="3" customFormat="1" x14ac:dyDescent="0.25">
      <c r="A280" s="3" t="s">
        <v>50</v>
      </c>
      <c r="B280" s="3" t="s">
        <v>220</v>
      </c>
      <c r="D280" s="3" t="s">
        <v>220</v>
      </c>
      <c r="I280" s="3" t="s">
        <v>220</v>
      </c>
      <c r="Z280" s="3" t="s">
        <v>220</v>
      </c>
      <c r="AC280" s="3" t="s">
        <v>220</v>
      </c>
      <c r="AD280" s="3" t="s">
        <v>220</v>
      </c>
      <c r="AE280" s="3" t="s">
        <v>220</v>
      </c>
      <c r="AH280" s="3" t="s">
        <v>220</v>
      </c>
      <c r="AP280" s="3" t="s">
        <v>220</v>
      </c>
      <c r="AU280" s="3" t="s">
        <v>220</v>
      </c>
      <c r="AV280" s="3" t="s">
        <v>220</v>
      </c>
      <c r="AW280" s="3" t="s">
        <v>220</v>
      </c>
      <c r="AX280" s="3" t="s">
        <v>220</v>
      </c>
      <c r="AY280" s="3" t="s">
        <v>220</v>
      </c>
      <c r="BE280" s="3" t="s">
        <v>220</v>
      </c>
      <c r="BF280" s="3" t="s">
        <v>220</v>
      </c>
      <c r="BH280" s="3" t="s">
        <v>220</v>
      </c>
      <c r="BJ280" s="3" t="s">
        <v>220</v>
      </c>
      <c r="BK280" s="3" t="s">
        <v>220</v>
      </c>
      <c r="BL280" s="3" t="s">
        <v>220</v>
      </c>
      <c r="BP280" s="3" t="s">
        <v>220</v>
      </c>
      <c r="BV280" s="3" t="s">
        <v>220</v>
      </c>
      <c r="BW280" s="3" t="s">
        <v>220</v>
      </c>
      <c r="BY280" s="3" t="s">
        <v>220</v>
      </c>
      <c r="CC280" s="3" t="s">
        <v>220</v>
      </c>
      <c r="CD280" s="3" t="s">
        <v>220</v>
      </c>
      <c r="CE280" s="3" t="s">
        <v>220</v>
      </c>
      <c r="CM280" s="3" t="s">
        <v>220</v>
      </c>
      <c r="CO280" s="3" t="s">
        <v>220</v>
      </c>
      <c r="CV280" s="3" t="s">
        <v>220</v>
      </c>
      <c r="DD280" s="3" t="s">
        <v>220</v>
      </c>
      <c r="DF280" s="3" t="s">
        <v>220</v>
      </c>
      <c r="DG280" s="3" t="s">
        <v>220</v>
      </c>
      <c r="DH280" s="3" t="s">
        <v>220</v>
      </c>
      <c r="DU280" s="3" t="s">
        <v>220</v>
      </c>
      <c r="EA280" s="3" t="s">
        <v>220</v>
      </c>
      <c r="ED280" s="3" t="s">
        <v>220</v>
      </c>
      <c r="EF280" s="3" t="s">
        <v>220</v>
      </c>
      <c r="EM280" s="3" t="s">
        <v>220</v>
      </c>
      <c r="EO280" s="3" t="s">
        <v>220</v>
      </c>
      <c r="EP280" s="3" t="s">
        <v>220</v>
      </c>
      <c r="ER280" s="3" t="s">
        <v>220</v>
      </c>
      <c r="ES280" s="3" t="s">
        <v>220</v>
      </c>
      <c r="EU280" s="3" t="s">
        <v>220</v>
      </c>
      <c r="EV280" s="3" t="s">
        <v>220</v>
      </c>
      <c r="EW280" s="3" t="s">
        <v>220</v>
      </c>
      <c r="EX280" s="3" t="s">
        <v>220</v>
      </c>
      <c r="EY280" s="3" t="s">
        <v>220</v>
      </c>
      <c r="FA280" s="3" t="s">
        <v>220</v>
      </c>
      <c r="FE280" s="3" t="s">
        <v>220</v>
      </c>
      <c r="FI280" s="3" t="s">
        <v>220</v>
      </c>
      <c r="FQ280" s="3" t="s">
        <v>220</v>
      </c>
      <c r="FY280" s="3" t="s">
        <v>220</v>
      </c>
      <c r="GD280" s="3" t="s">
        <v>220</v>
      </c>
      <c r="GE280" s="3" t="s">
        <v>220</v>
      </c>
      <c r="GF280" s="3" t="s">
        <v>220</v>
      </c>
      <c r="GM280" s="3" t="s">
        <v>220</v>
      </c>
      <c r="HF280" s="3" t="s">
        <v>220</v>
      </c>
      <c r="HK280" s="3" t="s">
        <v>220</v>
      </c>
      <c r="HQ280" s="3" t="s">
        <v>220</v>
      </c>
      <c r="HR280" s="3" t="s">
        <v>220</v>
      </c>
      <c r="IC280" s="3" t="s">
        <v>220</v>
      </c>
      <c r="IF280" s="3" t="s">
        <v>220</v>
      </c>
      <c r="IG280" s="3" t="s">
        <v>220</v>
      </c>
      <c r="IL280" s="3" t="s">
        <v>220</v>
      </c>
      <c r="IQ280" s="3" t="s">
        <v>220</v>
      </c>
      <c r="IW280" s="3" t="s">
        <v>220</v>
      </c>
      <c r="JI280" s="3" t="s">
        <v>220</v>
      </c>
      <c r="JK280" s="3" t="s">
        <v>220</v>
      </c>
      <c r="JQ280" s="3" t="s">
        <v>220</v>
      </c>
      <c r="JR280" s="3" t="s">
        <v>220</v>
      </c>
      <c r="JU280" s="3" t="s">
        <v>220</v>
      </c>
      <c r="JY280" s="3" t="s">
        <v>220</v>
      </c>
      <c r="KK280" s="3" t="s">
        <v>220</v>
      </c>
      <c r="KO280" s="3" t="s">
        <v>220</v>
      </c>
      <c r="KU280" s="3" t="s">
        <v>220</v>
      </c>
      <c r="KV280" s="3" t="s">
        <v>220</v>
      </c>
      <c r="LA280" s="3" t="s">
        <v>220</v>
      </c>
      <c r="LD280" s="3" t="s">
        <v>220</v>
      </c>
      <c r="LT280" s="3" t="s">
        <v>220</v>
      </c>
      <c r="LU280" s="3" t="s">
        <v>220</v>
      </c>
      <c r="LV280" s="3" t="s">
        <v>220</v>
      </c>
      <c r="OY280" s="3" t="s">
        <v>220</v>
      </c>
      <c r="QE280" s="3" t="s">
        <v>2911</v>
      </c>
    </row>
    <row r="281" spans="1:447" s="3" customFormat="1" x14ac:dyDescent="0.25">
      <c r="A281" s="3" t="s">
        <v>51</v>
      </c>
      <c r="B281" s="3" t="s">
        <v>230</v>
      </c>
      <c r="AD281" s="3" t="s">
        <v>448</v>
      </c>
      <c r="AP281" s="3">
        <v>90</v>
      </c>
      <c r="AW281" s="3">
        <v>72</v>
      </c>
      <c r="AY281" s="3">
        <v>9</v>
      </c>
      <c r="BE281" s="3">
        <v>5</v>
      </c>
      <c r="BV281" s="3" t="s">
        <v>581</v>
      </c>
      <c r="DD281" s="3">
        <v>9</v>
      </c>
      <c r="DF281" s="3">
        <v>72</v>
      </c>
      <c r="DG281" s="3">
        <v>72</v>
      </c>
      <c r="DH281" s="3" t="s">
        <v>993</v>
      </c>
      <c r="DU281" s="3" t="s">
        <v>1097</v>
      </c>
      <c r="EF281" s="3" t="s">
        <v>573</v>
      </c>
      <c r="EM281" s="3" t="s">
        <v>418</v>
      </c>
      <c r="EO281" s="3" t="s">
        <v>1255</v>
      </c>
      <c r="FA281" s="3">
        <v>90</v>
      </c>
      <c r="GE281" s="3" t="s">
        <v>857</v>
      </c>
      <c r="GM281" s="3" t="s">
        <v>580</v>
      </c>
      <c r="HF281" s="3">
        <v>18</v>
      </c>
      <c r="IC281" s="3" t="s">
        <v>449</v>
      </c>
      <c r="IF281" s="3" t="s">
        <v>783</v>
      </c>
      <c r="IG281" s="3" t="s">
        <v>578</v>
      </c>
      <c r="JI281" s="3" t="s">
        <v>449</v>
      </c>
      <c r="JJ281" s="13"/>
      <c r="JK281" s="3">
        <v>-4</v>
      </c>
      <c r="JR281" s="3">
        <v>50</v>
      </c>
      <c r="JU281" s="3">
        <v>9</v>
      </c>
      <c r="KO281" s="3" t="s">
        <v>2966</v>
      </c>
      <c r="KU281" s="3" t="s">
        <v>459</v>
      </c>
      <c r="LA281" s="3" t="s">
        <v>3014</v>
      </c>
      <c r="LD281" s="3">
        <v>10</v>
      </c>
      <c r="LT281" s="3" t="s">
        <v>418</v>
      </c>
      <c r="QE281" s="3">
        <v>25</v>
      </c>
    </row>
    <row r="282" spans="1:447" s="3" customFormat="1" x14ac:dyDescent="0.25">
      <c r="A282" s="3" t="s">
        <v>52</v>
      </c>
      <c r="B282" s="3" t="s">
        <v>222</v>
      </c>
      <c r="AD282" s="3" t="s">
        <v>222</v>
      </c>
      <c r="AP282" s="3" t="s">
        <v>222</v>
      </c>
      <c r="AW282" s="3" t="s">
        <v>222</v>
      </c>
      <c r="AY282" s="3" t="s">
        <v>222</v>
      </c>
      <c r="BE282" s="3" t="s">
        <v>222</v>
      </c>
      <c r="BV282" s="3" t="s">
        <v>222</v>
      </c>
      <c r="DD282" s="3" t="s">
        <v>222</v>
      </c>
      <c r="DF282" s="3" t="s">
        <v>222</v>
      </c>
      <c r="DG282" s="3" t="s">
        <v>222</v>
      </c>
      <c r="DH282" s="3" t="s">
        <v>222</v>
      </c>
      <c r="DU282" s="3" t="s">
        <v>222</v>
      </c>
      <c r="EF282" s="3" t="s">
        <v>222</v>
      </c>
      <c r="EM282" s="3" t="s">
        <v>222</v>
      </c>
      <c r="EO282" s="3" t="s">
        <v>222</v>
      </c>
      <c r="FA282" s="3" t="s">
        <v>222</v>
      </c>
      <c r="GE282" s="3" t="s">
        <v>222</v>
      </c>
      <c r="GM282" s="3" t="s">
        <v>222</v>
      </c>
      <c r="HF282" s="3" t="s">
        <v>222</v>
      </c>
      <c r="IC282" s="3" t="s">
        <v>222</v>
      </c>
      <c r="IF282" s="3" t="s">
        <v>222</v>
      </c>
      <c r="IG282" s="3" t="s">
        <v>222</v>
      </c>
      <c r="JI282" s="3" t="s">
        <v>222</v>
      </c>
      <c r="JK282" s="3" t="s">
        <v>222</v>
      </c>
      <c r="JR282" s="3" t="s">
        <v>222</v>
      </c>
      <c r="JU282" s="3" t="s">
        <v>222</v>
      </c>
      <c r="KO282" s="3" t="s">
        <v>222</v>
      </c>
      <c r="KU282" s="3" t="s">
        <v>222</v>
      </c>
      <c r="LA282" s="3" t="s">
        <v>222</v>
      </c>
      <c r="LD282" s="3" t="s">
        <v>222</v>
      </c>
      <c r="LT282" s="3" t="s">
        <v>222</v>
      </c>
      <c r="QE282" s="3" t="s">
        <v>2912</v>
      </c>
    </row>
    <row r="283" spans="1:447" s="3" customFormat="1" x14ac:dyDescent="0.25">
      <c r="A283" s="3" t="s">
        <v>117</v>
      </c>
      <c r="AD283" s="3" t="s">
        <v>459</v>
      </c>
      <c r="BE283" s="3">
        <v>4</v>
      </c>
      <c r="DU283" s="3">
        <v>15</v>
      </c>
      <c r="LT283" s="3" t="s">
        <v>230</v>
      </c>
      <c r="QE283" s="13" t="s">
        <v>3291</v>
      </c>
    </row>
    <row r="284" spans="1:447" s="3" customFormat="1" x14ac:dyDescent="0.25">
      <c r="A284" s="3" t="s">
        <v>118</v>
      </c>
      <c r="AD284" s="3" t="s">
        <v>456</v>
      </c>
      <c r="BE284" s="3" t="s">
        <v>456</v>
      </c>
      <c r="DU284" s="3" t="s">
        <v>456</v>
      </c>
      <c r="LT284" s="3" t="s">
        <v>456</v>
      </c>
      <c r="QE284" s="3" t="s">
        <v>2913</v>
      </c>
    </row>
    <row r="285" spans="1:447" s="3" customFormat="1" x14ac:dyDescent="0.25">
      <c r="A285" s="3" t="s">
        <v>3083</v>
      </c>
      <c r="LT285" s="3" t="s">
        <v>581</v>
      </c>
      <c r="QE285" s="13" t="s">
        <v>3290</v>
      </c>
    </row>
    <row r="286" spans="1:447" s="3" customFormat="1" x14ac:dyDescent="0.25">
      <c r="A286" s="3" t="s">
        <v>3084</v>
      </c>
      <c r="LT286" s="3" t="s">
        <v>1410</v>
      </c>
      <c r="QE286" s="3" t="s">
        <v>2915</v>
      </c>
    </row>
    <row r="287" spans="1:447" s="3" customFormat="1" x14ac:dyDescent="0.25">
      <c r="A287" s="3" t="s">
        <v>3286</v>
      </c>
      <c r="QE287" s="13">
        <v>3</v>
      </c>
    </row>
    <row r="288" spans="1:447" s="3" customFormat="1" x14ac:dyDescent="0.25">
      <c r="A288" s="3" t="s">
        <v>3287</v>
      </c>
      <c r="QE288" s="3" t="s">
        <v>2918</v>
      </c>
    </row>
    <row r="289" spans="1:447" s="3" customFormat="1" x14ac:dyDescent="0.25">
      <c r="A289" s="3" t="s">
        <v>3288</v>
      </c>
      <c r="QE289" s="3">
        <v>5</v>
      </c>
    </row>
    <row r="290" spans="1:447" s="3" customFormat="1" x14ac:dyDescent="0.25">
      <c r="A290" s="3" t="s">
        <v>3289</v>
      </c>
      <c r="QE290" s="3" t="s">
        <v>3284</v>
      </c>
    </row>
    <row r="291" spans="1:447" s="10" customFormat="1" x14ac:dyDescent="0.25">
      <c r="A291" s="10" t="s">
        <v>53</v>
      </c>
      <c r="B291" s="10">
        <v>60</v>
      </c>
      <c r="Z291" s="10" t="s">
        <v>419</v>
      </c>
      <c r="AC291" s="10">
        <v>72</v>
      </c>
      <c r="AD291" s="10" t="s">
        <v>230</v>
      </c>
      <c r="AE291" s="10">
        <v>50</v>
      </c>
      <c r="AH291" s="10">
        <v>45</v>
      </c>
      <c r="AP291" s="10">
        <v>50</v>
      </c>
      <c r="AU291" s="10" t="s">
        <v>419</v>
      </c>
      <c r="AV291" s="10" t="s">
        <v>992</v>
      </c>
      <c r="AW291" s="10">
        <v>10</v>
      </c>
      <c r="AX291" s="10" t="s">
        <v>3228</v>
      </c>
      <c r="AY291" s="10" t="s">
        <v>1254</v>
      </c>
      <c r="AZ291" s="10" t="s">
        <v>3241</v>
      </c>
      <c r="BF291" s="10" t="s">
        <v>582</v>
      </c>
      <c r="BJ291" s="10" t="s">
        <v>231</v>
      </c>
      <c r="BK291" s="10" t="s">
        <v>582</v>
      </c>
      <c r="BL291" s="10" t="s">
        <v>582</v>
      </c>
      <c r="BP291" s="10" t="s">
        <v>661</v>
      </c>
      <c r="BV291" s="10" t="s">
        <v>582</v>
      </c>
      <c r="BW291" s="10" t="s">
        <v>582</v>
      </c>
      <c r="CC291" s="10" t="s">
        <v>231</v>
      </c>
      <c r="CD291" s="10" t="s">
        <v>770</v>
      </c>
      <c r="CE291" s="10" t="s">
        <v>784</v>
      </c>
      <c r="CM291" s="10" t="s">
        <v>770</v>
      </c>
      <c r="CO291" s="10" t="s">
        <v>859</v>
      </c>
      <c r="CV291" s="10">
        <v>50</v>
      </c>
      <c r="DD291" s="10" t="s">
        <v>859</v>
      </c>
      <c r="DF291" s="10" t="s">
        <v>419</v>
      </c>
      <c r="DG291" s="10" t="s">
        <v>419</v>
      </c>
      <c r="DH291" s="10" t="s">
        <v>994</v>
      </c>
      <c r="DR291" s="10">
        <v>3</v>
      </c>
      <c r="ED291" s="10">
        <v>20</v>
      </c>
      <c r="EF291" s="10" t="s">
        <v>574</v>
      </c>
      <c r="EM291" s="10">
        <v>50</v>
      </c>
      <c r="EO291" s="10" t="s">
        <v>1254</v>
      </c>
      <c r="EP291" s="10" t="s">
        <v>1270</v>
      </c>
      <c r="ER291" s="10" t="s">
        <v>859</v>
      </c>
      <c r="ES291" s="10" t="s">
        <v>1308</v>
      </c>
      <c r="EU291" s="10">
        <v>20</v>
      </c>
      <c r="EV291" s="10">
        <v>15</v>
      </c>
      <c r="EW291" s="10">
        <v>15</v>
      </c>
      <c r="EX291" s="10">
        <v>15</v>
      </c>
      <c r="EY291" s="10">
        <v>15</v>
      </c>
      <c r="FA291" s="10">
        <v>42</v>
      </c>
      <c r="FE291" s="10" t="s">
        <v>1394</v>
      </c>
      <c r="FF291" s="10" t="s">
        <v>1400</v>
      </c>
      <c r="FI291" s="10" t="s">
        <v>784</v>
      </c>
      <c r="FK291" s="10">
        <v>10</v>
      </c>
      <c r="FQ291" s="10" t="s">
        <v>1482</v>
      </c>
      <c r="FY291" s="10" t="s">
        <v>1545</v>
      </c>
      <c r="GB291" s="10" t="s">
        <v>1575</v>
      </c>
      <c r="GD291" s="10">
        <v>30</v>
      </c>
      <c r="GE291" s="10" t="s">
        <v>581</v>
      </c>
      <c r="GF291" s="10" t="s">
        <v>446</v>
      </c>
      <c r="GM291" s="10" t="s">
        <v>1653</v>
      </c>
      <c r="HF291" s="10" t="s">
        <v>1783</v>
      </c>
      <c r="HK291" s="10" t="s">
        <v>1783</v>
      </c>
      <c r="HO291" s="10" t="s">
        <v>981</v>
      </c>
      <c r="HQ291" s="10" t="s">
        <v>1839</v>
      </c>
      <c r="HR291" s="10">
        <v>15</v>
      </c>
      <c r="IC291" s="10" t="s">
        <v>992</v>
      </c>
      <c r="IF291" s="10" t="s">
        <v>770</v>
      </c>
      <c r="IL291" s="10" t="s">
        <v>770</v>
      </c>
      <c r="IW291" s="10" t="s">
        <v>1838</v>
      </c>
      <c r="JI291" s="10" t="s">
        <v>992</v>
      </c>
      <c r="JQ291" s="10" t="s">
        <v>770</v>
      </c>
      <c r="JR291" s="10" t="s">
        <v>582</v>
      </c>
      <c r="JY291" s="10" t="s">
        <v>231</v>
      </c>
      <c r="JZ291" s="10" t="s">
        <v>2902</v>
      </c>
      <c r="KA291" s="10">
        <v>14</v>
      </c>
      <c r="KK291" s="10">
        <v>10</v>
      </c>
      <c r="KM291" s="10">
        <v>20</v>
      </c>
      <c r="KU291" s="10" t="s">
        <v>230</v>
      </c>
      <c r="KV291" s="10" t="s">
        <v>770</v>
      </c>
      <c r="KX291" s="10" t="s">
        <v>226</v>
      </c>
      <c r="LA291" s="10" t="s">
        <v>770</v>
      </c>
      <c r="LD291" s="10">
        <v>22</v>
      </c>
      <c r="LE291" s="10">
        <v>20</v>
      </c>
      <c r="LN291" s="10">
        <v>20</v>
      </c>
      <c r="LT291" s="10" t="s">
        <v>1783</v>
      </c>
      <c r="LU291" s="10" t="s">
        <v>231</v>
      </c>
      <c r="LV291" s="10" t="s">
        <v>3091</v>
      </c>
      <c r="PZ291" s="10" t="s">
        <v>3189</v>
      </c>
    </row>
    <row r="292" spans="1:447" s="3" customFormat="1" x14ac:dyDescent="0.25">
      <c r="A292" s="3" t="s">
        <v>54</v>
      </c>
      <c r="B292" s="3" t="s">
        <v>220</v>
      </c>
      <c r="Z292" s="3" t="s">
        <v>220</v>
      </c>
      <c r="AC292" s="3" t="s">
        <v>220</v>
      </c>
      <c r="AD292" s="3" t="s">
        <v>220</v>
      </c>
      <c r="AE292" s="3" t="s">
        <v>220</v>
      </c>
      <c r="AH292" s="3" t="s">
        <v>220</v>
      </c>
      <c r="AP292" s="3" t="s">
        <v>220</v>
      </c>
      <c r="AU292" s="3" t="s">
        <v>220</v>
      </c>
      <c r="AV292" s="3" t="s">
        <v>220</v>
      </c>
      <c r="AW292" s="3" t="s">
        <v>220</v>
      </c>
      <c r="AX292" s="3" t="s">
        <v>220</v>
      </c>
      <c r="AY292" s="3" t="s">
        <v>220</v>
      </c>
      <c r="AZ292" s="3" t="s">
        <v>220</v>
      </c>
      <c r="BF292" s="3" t="s">
        <v>220</v>
      </c>
      <c r="BJ292" s="3" t="s">
        <v>220</v>
      </c>
      <c r="BK292" s="3" t="s">
        <v>220</v>
      </c>
      <c r="BL292" s="3" t="s">
        <v>220</v>
      </c>
      <c r="BP292" s="3" t="s">
        <v>220</v>
      </c>
      <c r="BV292" s="3" t="s">
        <v>220</v>
      </c>
      <c r="BW292" s="3" t="s">
        <v>220</v>
      </c>
      <c r="CC292" s="3" t="s">
        <v>220</v>
      </c>
      <c r="CD292" s="3" t="s">
        <v>220</v>
      </c>
      <c r="CE292" s="3" t="s">
        <v>220</v>
      </c>
      <c r="CM292" s="3" t="s">
        <v>220</v>
      </c>
      <c r="CO292" s="3" t="s">
        <v>220</v>
      </c>
      <c r="CV292" s="3" t="s">
        <v>220</v>
      </c>
      <c r="DD292" s="3" t="s">
        <v>220</v>
      </c>
      <c r="DF292" s="3" t="s">
        <v>220</v>
      </c>
      <c r="DG292" s="3" t="s">
        <v>220</v>
      </c>
      <c r="DH292" s="3" t="s">
        <v>220</v>
      </c>
      <c r="DR292" s="3" t="s">
        <v>220</v>
      </c>
      <c r="ED292" s="3" t="s">
        <v>220</v>
      </c>
      <c r="EF292" s="3" t="s">
        <v>220</v>
      </c>
      <c r="EM292" s="3" t="s">
        <v>220</v>
      </c>
      <c r="EO292" s="3" t="s">
        <v>220</v>
      </c>
      <c r="EP292" s="3" t="s">
        <v>220</v>
      </c>
      <c r="ER292" s="3" t="s">
        <v>220</v>
      </c>
      <c r="ES292" s="3" t="s">
        <v>220</v>
      </c>
      <c r="EU292" s="3" t="s">
        <v>220</v>
      </c>
      <c r="EV292" s="3" t="s">
        <v>220</v>
      </c>
      <c r="EW292" s="3" t="s">
        <v>220</v>
      </c>
      <c r="EX292" s="3" t="s">
        <v>220</v>
      </c>
      <c r="EY292" s="3" t="s">
        <v>220</v>
      </c>
      <c r="FA292" s="3" t="s">
        <v>220</v>
      </c>
      <c r="FE292" s="3" t="s">
        <v>220</v>
      </c>
      <c r="FF292" s="3" t="s">
        <v>220</v>
      </c>
      <c r="FI292" s="3" t="s">
        <v>220</v>
      </c>
      <c r="FK292" s="3" t="s">
        <v>220</v>
      </c>
      <c r="FQ292" s="3" t="s">
        <v>220</v>
      </c>
      <c r="FY292" s="3" t="s">
        <v>220</v>
      </c>
      <c r="GB292" s="3" t="s">
        <v>220</v>
      </c>
      <c r="GD292" s="3" t="s">
        <v>220</v>
      </c>
      <c r="GE292" s="3" t="s">
        <v>220</v>
      </c>
      <c r="GF292" s="3" t="s">
        <v>220</v>
      </c>
      <c r="GM292" s="3" t="s">
        <v>220</v>
      </c>
      <c r="HF292" s="3" t="s">
        <v>220</v>
      </c>
      <c r="HK292" s="3" t="s">
        <v>220</v>
      </c>
      <c r="HO292" s="3" t="s">
        <v>220</v>
      </c>
      <c r="HQ292" s="3" t="s">
        <v>220</v>
      </c>
      <c r="HR292" s="3" t="s">
        <v>220</v>
      </c>
      <c r="IC292" s="3" t="s">
        <v>220</v>
      </c>
      <c r="IF292" s="3" t="s">
        <v>220</v>
      </c>
      <c r="IL292" s="3" t="s">
        <v>220</v>
      </c>
      <c r="IW292" s="3" t="s">
        <v>220</v>
      </c>
      <c r="JI292" s="3" t="s">
        <v>220</v>
      </c>
      <c r="JQ292" s="3" t="s">
        <v>220</v>
      </c>
      <c r="JR292" s="3" t="s">
        <v>220</v>
      </c>
      <c r="JY292" s="3" t="s">
        <v>220</v>
      </c>
      <c r="JZ292" s="3" t="s">
        <v>220</v>
      </c>
      <c r="KA292" s="3" t="s">
        <v>220</v>
      </c>
      <c r="KK292" s="3" t="s">
        <v>220</v>
      </c>
      <c r="KM292" s="3" t="s">
        <v>220</v>
      </c>
      <c r="KU292" s="3" t="s">
        <v>220</v>
      </c>
      <c r="KV292" s="3" t="s">
        <v>220</v>
      </c>
      <c r="KX292" s="3" t="s">
        <v>220</v>
      </c>
      <c r="LA292" s="3" t="s">
        <v>220</v>
      </c>
      <c r="LD292" s="3" t="s">
        <v>220</v>
      </c>
      <c r="LE292" s="3" t="s">
        <v>220</v>
      </c>
      <c r="LN292" s="3" t="s">
        <v>220</v>
      </c>
      <c r="LT292" s="3" t="s">
        <v>220</v>
      </c>
      <c r="LU292" s="3" t="s">
        <v>220</v>
      </c>
      <c r="LV292" s="3" t="s">
        <v>220</v>
      </c>
      <c r="PZ292" s="3" t="s">
        <v>220</v>
      </c>
    </row>
    <row r="293" spans="1:447" s="3" customFormat="1" x14ac:dyDescent="0.25">
      <c r="A293" s="3" t="s">
        <v>55</v>
      </c>
      <c r="B293" s="3" t="s">
        <v>231</v>
      </c>
      <c r="AD293" s="3" t="s">
        <v>449</v>
      </c>
      <c r="AP293" s="3">
        <v>100</v>
      </c>
      <c r="AW293" s="3">
        <v>80</v>
      </c>
      <c r="AY293" s="3">
        <v>10</v>
      </c>
      <c r="AZ293" s="3" t="s">
        <v>3242</v>
      </c>
      <c r="BV293" s="3" t="s">
        <v>582</v>
      </c>
      <c r="DD293" s="3">
        <v>10</v>
      </c>
      <c r="DF293" s="3">
        <v>80</v>
      </c>
      <c r="DG293" s="3">
        <v>80</v>
      </c>
      <c r="DH293" s="3" t="s">
        <v>995</v>
      </c>
      <c r="DR293" s="3" t="s">
        <v>1067</v>
      </c>
      <c r="EF293" s="3" t="s">
        <v>573</v>
      </c>
      <c r="EM293" s="3" t="s">
        <v>419</v>
      </c>
      <c r="EO293" s="3" t="s">
        <v>1256</v>
      </c>
      <c r="FA293" s="3">
        <v>100</v>
      </c>
      <c r="FF293" s="3" t="s">
        <v>226</v>
      </c>
      <c r="FK293" s="3">
        <v>15</v>
      </c>
      <c r="GB293" s="3" t="s">
        <v>1572</v>
      </c>
      <c r="GE293" s="3" t="s">
        <v>858</v>
      </c>
      <c r="GM293" s="3" t="s">
        <v>581</v>
      </c>
      <c r="HF293" s="3">
        <v>20</v>
      </c>
      <c r="IC293" s="3" t="s">
        <v>992</v>
      </c>
      <c r="IF293" s="3" t="s">
        <v>784</v>
      </c>
      <c r="JI293" s="3" t="s">
        <v>992</v>
      </c>
      <c r="JR293" s="3">
        <v>55</v>
      </c>
      <c r="KM293" s="3" t="s">
        <v>226</v>
      </c>
      <c r="KU293" s="3" t="s">
        <v>460</v>
      </c>
      <c r="LA293" s="3" t="s">
        <v>3015</v>
      </c>
      <c r="LD293" s="3">
        <v>11</v>
      </c>
      <c r="LE293" s="3" t="s">
        <v>3026</v>
      </c>
      <c r="LT293" s="3" t="s">
        <v>419</v>
      </c>
    </row>
    <row r="294" spans="1:447" s="3" customFormat="1" x14ac:dyDescent="0.25">
      <c r="A294" s="3" t="s">
        <v>56</v>
      </c>
      <c r="B294" s="3" t="s">
        <v>222</v>
      </c>
      <c r="AD294" s="3" t="s">
        <v>222</v>
      </c>
      <c r="AP294" s="3" t="s">
        <v>222</v>
      </c>
      <c r="AW294" s="3" t="s">
        <v>222</v>
      </c>
      <c r="AY294" s="3" t="s">
        <v>222</v>
      </c>
      <c r="AZ294" s="3" t="s">
        <v>222</v>
      </c>
      <c r="BV294" s="3" t="s">
        <v>222</v>
      </c>
      <c r="DD294" s="3" t="s">
        <v>222</v>
      </c>
      <c r="DF294" s="3" t="s">
        <v>222</v>
      </c>
      <c r="DG294" s="3" t="s">
        <v>222</v>
      </c>
      <c r="DH294" s="3" t="s">
        <v>222</v>
      </c>
      <c r="DR294" s="3" t="s">
        <v>222</v>
      </c>
      <c r="EF294" s="3" t="s">
        <v>222</v>
      </c>
      <c r="EM294" s="3" t="s">
        <v>222</v>
      </c>
      <c r="EO294" s="3" t="s">
        <v>222</v>
      </c>
      <c r="FA294" s="3" t="s">
        <v>222</v>
      </c>
      <c r="FF294" s="3" t="s">
        <v>222</v>
      </c>
      <c r="FK294" s="3" t="s">
        <v>222</v>
      </c>
      <c r="GB294" s="3" t="s">
        <v>222</v>
      </c>
      <c r="GE294" s="3" t="s">
        <v>222</v>
      </c>
      <c r="GM294" s="3" t="s">
        <v>222</v>
      </c>
      <c r="HF294" s="3" t="s">
        <v>222</v>
      </c>
      <c r="IC294" s="3" t="s">
        <v>222</v>
      </c>
      <c r="IF294" s="3" t="s">
        <v>222</v>
      </c>
      <c r="JI294" s="3" t="s">
        <v>222</v>
      </c>
      <c r="JR294" s="3" t="s">
        <v>222</v>
      </c>
      <c r="KM294" s="3" t="s">
        <v>222</v>
      </c>
      <c r="KU294" s="3" t="s">
        <v>222</v>
      </c>
      <c r="LA294" s="3" t="s">
        <v>222</v>
      </c>
      <c r="LD294" s="3" t="s">
        <v>222</v>
      </c>
      <c r="LE294" s="3" t="s">
        <v>222</v>
      </c>
      <c r="LT294" s="3" t="s">
        <v>222</v>
      </c>
    </row>
    <row r="295" spans="1:447" s="3" customFormat="1" x14ac:dyDescent="0.25">
      <c r="A295" s="3" t="s">
        <v>119</v>
      </c>
      <c r="AD295" s="3" t="s">
        <v>460</v>
      </c>
      <c r="AZ295" s="3" t="s">
        <v>3243</v>
      </c>
      <c r="LE295" s="3">
        <v>250</v>
      </c>
      <c r="LT295" s="3" t="s">
        <v>231</v>
      </c>
    </row>
    <row r="296" spans="1:447" s="3" customFormat="1" x14ac:dyDescent="0.25">
      <c r="A296" s="3" t="s">
        <v>120</v>
      </c>
      <c r="AD296" s="3" t="s">
        <v>456</v>
      </c>
      <c r="AZ296" s="3" t="s">
        <v>456</v>
      </c>
      <c r="LE296" s="3" t="s">
        <v>456</v>
      </c>
      <c r="LT296" s="3" t="s">
        <v>456</v>
      </c>
    </row>
    <row r="297" spans="1:447" s="3" customFormat="1" x14ac:dyDescent="0.25">
      <c r="A297" s="3" t="s">
        <v>3081</v>
      </c>
      <c r="LT297" s="3" t="s">
        <v>582</v>
      </c>
    </row>
    <row r="298" spans="1:447" s="3" customFormat="1" x14ac:dyDescent="0.25">
      <c r="A298" s="3" t="s">
        <v>3082</v>
      </c>
      <c r="LT298" s="3" t="s">
        <v>1410</v>
      </c>
    </row>
  </sheetData>
  <sortState xmlns:xlrd2="http://schemas.microsoft.com/office/spreadsheetml/2017/richdata2" ref="A29:RU37">
    <sortCondition ref="A29:A37"/>
  </sortState>
  <conditionalFormatting sqref="A1:A298">
    <cfRule type="expression" dxfId="0" priority="1">
      <formula>(COUNTA(1:1)=1)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spells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2021-02-16T22:44:43Z</dcterms:modified>
</cp:coreProperties>
</file>